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一二三等奖" sheetId="2" r:id="rId1"/>
  </sheets>
  <definedNames>
    <definedName name="_xlnm.Print_Area" localSheetId="0">特一二三等奖!$A$1:$C$359</definedName>
  </definedNames>
  <calcPr calcId="144525"/>
</workbook>
</file>

<file path=xl/sharedStrings.xml><?xml version="1.0" encoding="utf-8"?>
<sst xmlns="http://schemas.openxmlformats.org/spreadsheetml/2006/main" count="714" uniqueCount="712">
  <si>
    <t>“万人说新疆”短视频大赛获奖作品目录</t>
  </si>
  <si>
    <t>序号</t>
  </si>
  <si>
    <t>获奖作品名称</t>
  </si>
  <si>
    <t>获奖单位或个人</t>
  </si>
  <si>
    <t>特等奖</t>
  </si>
  <si>
    <t>贺娇龙系列作品</t>
  </si>
  <si>
    <t>贺局长说伊犁</t>
  </si>
  <si>
    <t>司徒建国系列作品</t>
  </si>
  <si>
    <t>司徒建国</t>
  </si>
  <si>
    <t>喀什浓眉哥系列作品</t>
  </si>
  <si>
    <t>麦吾兰江·图尔荪</t>
  </si>
  <si>
    <t>一等奖</t>
  </si>
  <si>
    <t>法国作家维瓦斯对话新疆青年</t>
  </si>
  <si>
    <t xml:space="preserve"> 曹志恒、白志强、周生斌、韩显男</t>
  </si>
  <si>
    <t>和新疆老乡一起种棉花，我遭遇了什么？</t>
  </si>
  <si>
    <t>歪果仁研究协会</t>
  </si>
  <si>
    <t>透过镜头看新疆系列作品</t>
  </si>
  <si>
    <t>中国日报社</t>
  </si>
  <si>
    <t>新疆小伙用沙画怒怼西方谣言</t>
  </si>
  <si>
    <t>张恩瑞</t>
  </si>
  <si>
    <t>跨越4700公里 三周时间 我终于做出我梦想中的作品</t>
  </si>
  <si>
    <t>小软iris</t>
  </si>
  <si>
    <t>石榴熟了系列作品</t>
  </si>
  <si>
    <t>海尼扎提·托呼提</t>
  </si>
  <si>
    <t>云看真实的新疆</t>
  </si>
  <si>
    <t>环球网</t>
  </si>
  <si>
    <t>铿锵三人行</t>
  </si>
  <si>
    <t>CGTN</t>
  </si>
  <si>
    <t>跟着老柴科考新疆系列作品</t>
  </si>
  <si>
    <t>高宇刚</t>
  </si>
  <si>
    <t>新疆的棉花开了</t>
  </si>
  <si>
    <t>新疆天地玄黄文化传媒有限公司</t>
  </si>
  <si>
    <t>驰娜尔系列作品</t>
  </si>
  <si>
    <t>马背少女驰娜尔</t>
  </si>
  <si>
    <t>我们这五年系列作品</t>
  </si>
  <si>
    <t>新疆新闻在线</t>
  </si>
  <si>
    <t>盗月社食遇记系列</t>
  </si>
  <si>
    <t>盗月社食遇记</t>
  </si>
  <si>
    <t>在新疆为冬奥加油</t>
  </si>
  <si>
    <t>丝绸之路国际度假区</t>
  </si>
  <si>
    <t>新疆棉与时尚走秀的完美碰撞！</t>
  </si>
  <si>
    <t>昌吉日报社</t>
  </si>
  <si>
    <t>Xinjiang Dairy Episode</t>
  </si>
  <si>
    <t>柳琦</t>
  </si>
  <si>
    <t>新疆我们的故事系列作品</t>
  </si>
  <si>
    <t>人民网新疆频道</t>
  </si>
  <si>
    <t>守护萌物三十载 我与天山共白头</t>
  </si>
  <si>
    <t>新华社新媒体中心</t>
  </si>
  <si>
    <t>海米提正能量系列作品</t>
  </si>
  <si>
    <t>海米提工作室</t>
  </si>
  <si>
    <t>骑马小夫妻</t>
  </si>
  <si>
    <t>张海</t>
  </si>
  <si>
    <t>你好 阿丽娅</t>
  </si>
  <si>
    <t>新疆昶宇文化有限公司</t>
  </si>
  <si>
    <t>三代火车司机见证新疆铁路发展</t>
  </si>
  <si>
    <t>中国铁路乌鲁木齐局集团有限公司</t>
  </si>
  <si>
    <t>我和我的新疆</t>
  </si>
  <si>
    <t>陈锐军</t>
  </si>
  <si>
    <t>法特系列作品</t>
  </si>
  <si>
    <t>法特和米拉</t>
  </si>
  <si>
    <t>帕米尔新娘和油画家燕娅娅</t>
  </si>
  <si>
    <t>新疆雅辞文化发展有限公司</t>
  </si>
  <si>
    <t>2人3000亩“无人农场”玩转科技种棉</t>
  </si>
  <si>
    <t>蒋丹、依茹</t>
  </si>
  <si>
    <t>张小已系列作品</t>
  </si>
  <si>
    <t>张小已</t>
  </si>
  <si>
    <t>揭秘《花儿为什么这样红》的发源地</t>
  </si>
  <si>
    <t>熊七洲</t>
  </si>
  <si>
    <t>则温尼沙的幸福生活</t>
  </si>
  <si>
    <t>共青团新疆维吾尔自治区委员会 
共青团新疆生产建设兵团委员会</t>
  </si>
  <si>
    <t>我是一朵新疆小棉花</t>
  </si>
  <si>
    <t>小岛鸽手</t>
  </si>
  <si>
    <t>我明年要种5000亩地的番茄</t>
  </si>
  <si>
    <t>李欣</t>
  </si>
  <si>
    <t>我有一个梦想，为你亲手制作美丽的嫁衣</t>
  </si>
  <si>
    <t>法蒂玛、肖克来提</t>
  </si>
  <si>
    <t>维尼小熊</t>
  </si>
  <si>
    <t>李泽欣系列作品</t>
  </si>
  <si>
    <t>旅欣人-李泽欣</t>
  </si>
  <si>
    <t>旧城变花园，团城成为和田“颜值担当”</t>
  </si>
  <si>
    <t>任锡云、迪力穆拉提·阿布拉</t>
  </si>
  <si>
    <t>柯小驼动画合集</t>
  </si>
  <si>
    <t xml:space="preserve">柯坪县委宣传部
大公网新疆文化旅游频道
新疆哦猴文化传媒有限公司
</t>
  </si>
  <si>
    <t>丝路烟火系列作品</t>
  </si>
  <si>
    <t>乌鲁木齐汇朗天晨影视文化传媒有限公司</t>
  </si>
  <si>
    <t>UP组团西游新疆</t>
  </si>
  <si>
    <t>籽岷</t>
  </si>
  <si>
    <t>牛谊系列作品</t>
  </si>
  <si>
    <t>新疆候鸟文化传媒有限公司</t>
  </si>
  <si>
    <t>到祖国的大西北去，看看这里的万里山河！</t>
  </si>
  <si>
    <t>安州牧</t>
  </si>
  <si>
    <t>魅力新疆系列作品</t>
  </si>
  <si>
    <t>李建华、何卫卫、冯懿磊、郑亦冰</t>
  </si>
  <si>
    <t>我们在新疆很幸福</t>
  </si>
  <si>
    <t>爱酷艺</t>
  </si>
  <si>
    <t>洪泩系列作品</t>
  </si>
  <si>
    <t>洪泩</t>
  </si>
  <si>
    <t>我用一生报答爱</t>
  </si>
  <si>
    <t>新疆维吾尔自治区妇女联合会</t>
  </si>
  <si>
    <t>60秒瞰新疆机采棉</t>
  </si>
  <si>
    <t>中国新华新闻电视网</t>
  </si>
  <si>
    <t>维吾尔假新闻的终结</t>
  </si>
  <si>
    <t>郑若麟</t>
  </si>
  <si>
    <t>王江江在新疆的365天系列作品</t>
  </si>
  <si>
    <t>王江江</t>
  </si>
  <si>
    <t>断臂男孩</t>
  </si>
  <si>
    <t>李炎</t>
  </si>
  <si>
    <t>来一起看看陆港的大物流有多大</t>
  </si>
  <si>
    <t>新疆国际陆港（集团）有限责任公司</t>
  </si>
  <si>
    <t>“杏”福来敲门</t>
  </si>
  <si>
    <t>中国电信新疆公司</t>
  </si>
  <si>
    <t>二等奖</t>
  </si>
  <si>
    <t>铭哥游新疆系列作品</t>
  </si>
  <si>
    <t>郭轩铭</t>
  </si>
  <si>
    <t>锡伯族传统弓箭</t>
  </si>
  <si>
    <t>涂梦雅</t>
  </si>
  <si>
    <t>纸传文明</t>
  </si>
  <si>
    <t>新疆数字证书认证中心（有限公司）</t>
  </si>
  <si>
    <t>自由的向往</t>
  </si>
  <si>
    <t>乌鲁木齐市米东区地磅片区东山社区</t>
  </si>
  <si>
    <t>好想你</t>
  </si>
  <si>
    <t>侯清宝、仵佳闯、王昊波、王春苗</t>
  </si>
  <si>
    <t>装配式技术书写交通强国新疆篇章</t>
  </si>
  <si>
    <t>新疆交通建设集团股份有限公司</t>
  </si>
  <si>
    <t>爱地铁 爱家乡</t>
  </si>
  <si>
    <t>乌鲁木齐城市轨道集团有限公司</t>
  </si>
  <si>
    <t>赛里木湖系列作品</t>
  </si>
  <si>
    <t>新疆云享传媒有限公司</t>
  </si>
  <si>
    <t>新疆：一个充满惊喜的地方</t>
  </si>
  <si>
    <t>彭芳菁</t>
  </si>
  <si>
    <t>大表姐系列作品</t>
  </si>
  <si>
    <t>新疆大表姐</t>
  </si>
  <si>
    <t>丰收的喜悦</t>
  </si>
  <si>
    <t xml:space="preserve"> 阿依图娜</t>
  </si>
  <si>
    <t>光临</t>
  </si>
  <si>
    <t>田靓</t>
  </si>
  <si>
    <t>品味新疆系列作品</t>
  </si>
  <si>
    <t>“新疆味道”苏超</t>
  </si>
  <si>
    <t>大手拉小手</t>
  </si>
  <si>
    <t>旷乐彬</t>
  </si>
  <si>
    <t>传陶艺</t>
  </si>
  <si>
    <t>艾力艾斯卡尔·努尔艾力</t>
  </si>
  <si>
    <t>大巴扎里的烤鱼大叔</t>
  </si>
  <si>
    <t>新疆网之易网络科技有限公司</t>
  </si>
  <si>
    <t>人间净土喀纳斯系列作品</t>
  </si>
  <si>
    <t>人间净土喀纳斯</t>
  </si>
  <si>
    <t>小众旅行在路上系列作品</t>
  </si>
  <si>
    <t>新疆山泽</t>
  </si>
  <si>
    <t>塔塔尔族美食</t>
  </si>
  <si>
    <t>乌鲁木齐市交旅投就业培训中心（有限公司）</t>
  </si>
  <si>
    <t>Being a CHILD in Xinjiang</t>
  </si>
  <si>
    <t>杜屹然</t>
  </si>
  <si>
    <t>天山山麓与大雁塔的甜蜜之旅</t>
  </si>
  <si>
    <t>谢莉丽</t>
  </si>
  <si>
    <t xml:space="preserve">美丽的乌尔禾欢迎你 </t>
  </si>
  <si>
    <t>李乔</t>
  </si>
  <si>
    <t>我和“辽宁舰”</t>
  </si>
  <si>
    <t>新疆德威龙文化传播有限公司</t>
  </si>
  <si>
    <t>农二代欧佰</t>
  </si>
  <si>
    <t>艾贝都拉·吾木尔</t>
  </si>
  <si>
    <t>独库公路真实自驾体验</t>
  </si>
  <si>
    <t>破产兄弟Brokebros</t>
  </si>
  <si>
    <t>古城茶馆里的古稀老人</t>
  </si>
  <si>
    <t>李强</t>
  </si>
  <si>
    <t>带你品味伊犁老城风情</t>
  </si>
  <si>
    <t>伊宁市融媒体中心</t>
  </si>
  <si>
    <t>库车扭脖子舞</t>
  </si>
  <si>
    <t>许梦迪</t>
  </si>
  <si>
    <t>爸爸,我和哥哥都是警察</t>
  </si>
  <si>
    <t>miss祝系列作品</t>
  </si>
  <si>
    <t>Miss空乘日记</t>
  </si>
  <si>
    <t>答应我，一切恢复正常后，一定要去这里</t>
  </si>
  <si>
    <t>好吃的一凡</t>
  </si>
  <si>
    <t>欢迎你到奇台来</t>
  </si>
  <si>
    <t>李海涛</t>
  </si>
  <si>
    <t>我的幸福家庭</t>
  </si>
  <si>
    <t>艾克拜尔江·艾尼瓦尔、阿扎提古丽·阿不都热合曼、玛依热·托合提、古丽格娜·艾买尔</t>
  </si>
  <si>
    <t>勤劳的汽车修理工</t>
  </si>
  <si>
    <t>余涛</t>
  </si>
  <si>
    <t>别错过这份诗意盎然的美好</t>
  </si>
  <si>
    <t>杭珊</t>
  </si>
  <si>
    <t>米尔阿里木的故事</t>
  </si>
  <si>
    <t xml:space="preserve">新疆机场集团 </t>
  </si>
  <si>
    <t xml:space="preserve">木合塔尔和他的网红冰激凌   </t>
  </si>
  <si>
    <t>哈密市融媒体中心</t>
  </si>
  <si>
    <t>电影中的新疆系列作品</t>
  </si>
  <si>
    <t>贾那提·艾山</t>
  </si>
  <si>
    <t>万载沙漠，千年胡杨</t>
  </si>
  <si>
    <t>徐逸曈</t>
  </si>
  <si>
    <t>陨石猎人</t>
  </si>
  <si>
    <t>侯文雪、孙小勇、马莹</t>
  </si>
  <si>
    <t>传家宝</t>
  </si>
  <si>
    <t>陈莹</t>
  </si>
  <si>
    <t>十百千万</t>
  </si>
  <si>
    <t>新疆爱森电影制片有限公司</t>
  </si>
  <si>
    <t>足球小将</t>
  </si>
  <si>
    <t>徐至汛</t>
  </si>
  <si>
    <t>小米车长带你看新疆铁路</t>
  </si>
  <si>
    <t xml:space="preserve">蒋瑶、耿嫱、张砾丹 </t>
  </si>
  <si>
    <t>崔大王系列作品</t>
  </si>
  <si>
    <t xml:space="preserve">崔大王 </t>
  </si>
  <si>
    <t>以梦为马</t>
  </si>
  <si>
    <t>刘海</t>
  </si>
  <si>
    <t>在新疆遇见更好的你</t>
  </si>
  <si>
    <t>侯陆林、司璐</t>
  </si>
  <si>
    <t>明叔杂谈</t>
  </si>
  <si>
    <t>明金维</t>
  </si>
  <si>
    <t>我在新疆等你</t>
  </si>
  <si>
    <t>贾耀辉</t>
  </si>
  <si>
    <t>攀登者</t>
  </si>
  <si>
    <t>乌鲁木齐市文化和旅游局</t>
  </si>
  <si>
    <t>焉耆的辣椒你吃过吗？</t>
  </si>
  <si>
    <t>小石榴工作室</t>
  </si>
  <si>
    <t>葡萄奶奶</t>
  </si>
  <si>
    <t>肖克拉提·帕力哈提</t>
  </si>
  <si>
    <t>我的视野 我的城</t>
  </si>
  <si>
    <t>蒋汉威</t>
  </si>
  <si>
    <t>12岁少年的足球梦</t>
  </si>
  <si>
    <t>李晶</t>
  </si>
  <si>
    <t>幸福摄影</t>
  </si>
  <si>
    <t>胡尔西丹·吾甫尔江</t>
  </si>
  <si>
    <t>手工皮雕手艺人</t>
  </si>
  <si>
    <t>乌鲁木齐市水磨沟区文化体育和旅游局</t>
  </si>
  <si>
    <t>大红带你吃新疆美食</t>
  </si>
  <si>
    <t>大红</t>
  </si>
  <si>
    <t>新疆国际大巴扎好喝的冷饮</t>
  </si>
  <si>
    <t>石冬冬</t>
  </si>
  <si>
    <t>外国人不能去新疆旅游？！我有话要说</t>
  </si>
  <si>
    <t>杰里德Jared</t>
  </si>
  <si>
    <t>腾飞中的乌鲁木齐</t>
  </si>
  <si>
    <t>侯爽</t>
  </si>
  <si>
    <t>白杨老兵的梦想</t>
  </si>
  <si>
    <t>赵宸龙、张鹏宇</t>
  </si>
  <si>
    <t>我所有的灵感来源于对这片土地的热爱</t>
  </si>
  <si>
    <t>孙秀琴</t>
  </si>
  <si>
    <t>棉花哥激情献唱</t>
  </si>
  <si>
    <t>张宏远</t>
  </si>
  <si>
    <t>中国新疆 岁月安好</t>
  </si>
  <si>
    <t>闫锦翔</t>
  </si>
  <si>
    <t>我的好日子主要是棉花的“功劳”</t>
  </si>
  <si>
    <t>胡尔西代姆·阿不力克木</t>
  </si>
  <si>
    <t>努尔比亚的西餐厅</t>
  </si>
  <si>
    <t>图尔荪古丽·塞麦提</t>
  </si>
  <si>
    <t>独库第一村</t>
  </si>
  <si>
    <t>罗成</t>
  </si>
  <si>
    <t>朵一的新疆之旅</t>
  </si>
  <si>
    <t>冉茂阳</t>
  </si>
  <si>
    <t>手鼓</t>
  </si>
  <si>
    <t>孙昆</t>
  </si>
  <si>
    <t xml:space="preserve">古丽老师的欢乐周末   </t>
  </si>
  <si>
    <t>哈密市文化体育广播电视和旅游局</t>
  </si>
  <si>
    <t>探寻，熟悉的世界！</t>
  </si>
  <si>
    <t>新疆纯度视觉文化传媒有限公司</t>
  </si>
  <si>
    <t>新疆支教故事</t>
  </si>
  <si>
    <t>李应生</t>
  </si>
  <si>
    <t>张兰系列作品</t>
  </si>
  <si>
    <t>张兰</t>
  </si>
  <si>
    <t>中国粉雪制造商</t>
  </si>
  <si>
    <t>钱琛</t>
  </si>
  <si>
    <t>塑绣的艺术</t>
  </si>
  <si>
    <t>新疆万摄师影视传媒有限公司</t>
  </si>
  <si>
    <t>音乐之家</t>
  </si>
  <si>
    <t>徐家屯</t>
  </si>
  <si>
    <t>志鹏大美新疆系列作品</t>
  </si>
  <si>
    <t>志鹏大美新疆</t>
  </si>
  <si>
    <t>电话里的新疆</t>
  </si>
  <si>
    <t>新疆新广旅行社有限公司</t>
  </si>
  <si>
    <t>做奶疙瘩</t>
  </si>
  <si>
    <t>党旗</t>
  </si>
  <si>
    <t>把风景装进石头里</t>
  </si>
  <si>
    <t>法蒂玛、肖克来提·琼阿洪</t>
  </si>
  <si>
    <t>吉木乃草原石城</t>
  </si>
  <si>
    <t>塞力克·肯恩思汗</t>
  </si>
  <si>
    <t>小小音乐人</t>
  </si>
  <si>
    <t>刘晓翠</t>
  </si>
  <si>
    <t>家访</t>
  </si>
  <si>
    <t>新疆尚讯文化传媒有限公司</t>
  </si>
  <si>
    <t>新疆李小龙</t>
  </si>
  <si>
    <t>泽普县文化体育广播电视和旅游局</t>
  </si>
  <si>
    <t>养鸽达人</t>
  </si>
  <si>
    <t>邵瑞</t>
  </si>
  <si>
    <t>癫癫燕的吐鲁番之旅</t>
  </si>
  <si>
    <t>李燕</t>
  </si>
  <si>
    <t>花店老板的幸福生活</t>
  </si>
  <si>
    <t>麦麦提热合木·阿塔木</t>
  </si>
  <si>
    <t>83岁老人麦麦提敏·图尔荪的音乐情怀</t>
  </si>
  <si>
    <t>何鹏瑶</t>
  </si>
  <si>
    <t xml:space="preserve">卡德尔剪出“中国梦”   </t>
  </si>
  <si>
    <t>普拉提·尼亚孜</t>
  </si>
  <si>
    <t>带你走进百年民俗老街喀赞其</t>
  </si>
  <si>
    <t>新疆众合天易文化传媒有限公司</t>
  </si>
  <si>
    <t>幸福是奋斗出来的</t>
  </si>
  <si>
    <r>
      <rPr>
        <sz val="14"/>
        <color theme="1"/>
        <rFont val="仿宋"/>
        <charset val="134"/>
      </rPr>
      <t>吾拉力</t>
    </r>
    <r>
      <rPr>
        <sz val="14"/>
        <color theme="1"/>
        <rFont val="宋体"/>
        <charset val="134"/>
      </rPr>
      <t>•</t>
    </r>
    <r>
      <rPr>
        <sz val="14"/>
        <color theme="1"/>
        <rFont val="仿宋"/>
        <charset val="134"/>
      </rPr>
      <t>沙合都拉、朱慧玲、波拉提</t>
    </r>
    <r>
      <rPr>
        <sz val="14"/>
        <color theme="1"/>
        <rFont val="宋体"/>
        <charset val="134"/>
      </rPr>
      <t>•</t>
    </r>
    <r>
      <rPr>
        <sz val="14"/>
        <color theme="1"/>
        <rFont val="仿宋"/>
        <charset val="134"/>
      </rPr>
      <t>吐尔孙
、叶热夏提</t>
    </r>
    <r>
      <rPr>
        <sz val="14"/>
        <color theme="1"/>
        <rFont val="宋体"/>
        <charset val="134"/>
      </rPr>
      <t>•</t>
    </r>
    <r>
      <rPr>
        <sz val="14"/>
        <color theme="1"/>
        <rFont val="仿宋"/>
        <charset val="134"/>
      </rPr>
      <t xml:space="preserve">恰依玛旦 </t>
    </r>
  </si>
  <si>
    <t>舞出人生</t>
  </si>
  <si>
    <t>游文龙</t>
  </si>
  <si>
    <t>居家养老好舒心</t>
  </si>
  <si>
    <t>王爽</t>
  </si>
  <si>
    <t>一条街</t>
  </si>
  <si>
    <t xml:space="preserve"> 伊力哈尔·依尔肯别克 </t>
  </si>
  <si>
    <t>哈尼克孜的衣裳梦</t>
  </si>
  <si>
    <t>艾力亚尔·卡合尔曼</t>
  </si>
  <si>
    <t>把南疆的云带回南方</t>
  </si>
  <si>
    <t>夏一味</t>
  </si>
  <si>
    <t>被阿克苏非遗文化惊艳了！</t>
  </si>
  <si>
    <t>刘琪</t>
  </si>
  <si>
    <t>我爱你中国</t>
  </si>
  <si>
    <t>超级小包总</t>
  </si>
  <si>
    <t>爱跳舞的古丽给娜</t>
  </si>
  <si>
    <t>麻安娜</t>
  </si>
  <si>
    <t>新疆昌吉三工架子肉</t>
  </si>
  <si>
    <t>冶瑞、何磊、李育成、宋延林、王晶</t>
  </si>
  <si>
    <t>三等奖</t>
  </si>
  <si>
    <t>热米拉·艾合买提小朋友的快乐时光</t>
  </si>
  <si>
    <t>王蕾</t>
  </si>
  <si>
    <t>无敌小可爱</t>
  </si>
  <si>
    <t>王旭彬</t>
  </si>
  <si>
    <t>我在稻香村开民宿</t>
  </si>
  <si>
    <t>阿尔曼</t>
  </si>
  <si>
    <t>赛福丁·孜亚乌东的人生小目标</t>
  </si>
  <si>
    <t xml:space="preserve">吉木萨尔县委政法委
吉木萨尔县委网信办
吉木萨尔县融媒体中心 </t>
  </si>
  <si>
    <t>一个德国小伙眼中的新疆</t>
  </si>
  <si>
    <t>吴雨翔</t>
  </si>
  <si>
    <t>民间艺人唱约隆</t>
  </si>
  <si>
    <t>阿依别克·加帕尔</t>
  </si>
  <si>
    <t>美女博主带你吃喝玩乐在伊宁</t>
  </si>
  <si>
    <t>王小土</t>
  </si>
  <si>
    <t>高山救护队</t>
  </si>
  <si>
    <t>翟廷飞</t>
  </si>
  <si>
    <t>努尔加大峡谷</t>
  </si>
  <si>
    <t>邵伟伟</t>
  </si>
  <si>
    <t>在喀什古城是怎样的体验</t>
  </si>
  <si>
    <t>王震强、后彦红、李彩琴</t>
  </si>
  <si>
    <t>土陶</t>
  </si>
  <si>
    <t xml:space="preserve"> 艾力亚尔·麦麦提艾力</t>
  </si>
  <si>
    <t>越努力越幸福</t>
  </si>
  <si>
    <t>赵婧</t>
  </si>
  <si>
    <t>大漠深处养鱼人初宁宁</t>
  </si>
  <si>
    <t>李勇、倪海霞、阿曼古丽·热合曼</t>
  </si>
  <si>
    <t>欢迎大家到新疆来采摘棉花</t>
  </si>
  <si>
    <t>阿米娜·沙森</t>
  </si>
  <si>
    <t>梦想终会发芽</t>
  </si>
  <si>
    <t>罗佳晟</t>
  </si>
  <si>
    <t>艾热帕提的故事</t>
  </si>
  <si>
    <t>梁翥</t>
  </si>
  <si>
    <t>桑葚有“新疆第一鲜”美誉</t>
  </si>
  <si>
    <t>郭红燕、司地克沙力、依克热木热西提</t>
  </si>
  <si>
    <t>喀纳斯禾木村</t>
  </si>
  <si>
    <t>李睿智</t>
  </si>
  <si>
    <t>一个消防员的自白</t>
  </si>
  <si>
    <t>赵增辉</t>
  </si>
  <si>
    <t>农家乐的幸福生活</t>
  </si>
  <si>
    <t>木沙江·依明</t>
  </si>
  <si>
    <t>想成为拳王的萨布尔</t>
  </si>
  <si>
    <t>李伟</t>
  </si>
  <si>
    <t>秦晋和他的轮滑人生</t>
  </si>
  <si>
    <t>刘杰</t>
  </si>
  <si>
    <t>剪纸艺术</t>
  </si>
  <si>
    <t>贾晓云</t>
  </si>
  <si>
    <t>遇见加依村，聆听指尖流淌的天籁之音</t>
  </si>
  <si>
    <t>郝小琛</t>
  </si>
  <si>
    <t>来，干了这杯格瓦奇！</t>
  </si>
  <si>
    <t>杨燕春</t>
  </si>
  <si>
    <t>莎车古丽小幸福</t>
  </si>
  <si>
    <t>努尔麦麦提·吐尔孙</t>
  </si>
  <si>
    <t>江布拉克</t>
  </si>
  <si>
    <t>福福</t>
  </si>
  <si>
    <t>大眼V看新疆</t>
  </si>
  <si>
    <t>大眼吃遍天</t>
  </si>
  <si>
    <t>乌宗布拉克之旅</t>
  </si>
  <si>
    <t>红焦</t>
  </si>
  <si>
    <t>千年傲骨 不朽胡杨</t>
  </si>
  <si>
    <t>和田县融媒体中心</t>
  </si>
  <si>
    <t>门开着 心挨着</t>
  </si>
  <si>
    <t>克拉玛依市委网信办</t>
  </si>
  <si>
    <t>新疆第一代高铁乘警脚下的路</t>
  </si>
  <si>
    <t>杨佳闻</t>
  </si>
  <si>
    <t>七彩墙绘点亮乡村振兴大美景色</t>
  </si>
  <si>
    <t>郭庆</t>
  </si>
  <si>
    <t>天堂牧场</t>
  </si>
  <si>
    <t>吾拉尔·贾尼木汗</t>
  </si>
  <si>
    <t>步履不停追梦人</t>
  </si>
  <si>
    <t>文盛</t>
  </si>
  <si>
    <t>想在新疆当棉农</t>
  </si>
  <si>
    <t>金山</t>
  </si>
  <si>
    <t>科学种植管理是棉农的增产秘诀</t>
  </si>
  <si>
    <t>樊勤</t>
  </si>
  <si>
    <t>古巷道咖啡馆</t>
  </si>
  <si>
    <t>宋毅</t>
  </si>
  <si>
    <t>寻味博州系列作品</t>
  </si>
  <si>
    <t>李艺</t>
  </si>
  <si>
    <t>我是摔跤手</t>
  </si>
  <si>
    <t>叶尔迈克·达来汗</t>
  </si>
  <si>
    <t>体验草原生活</t>
  </si>
  <si>
    <t>赵清清、房雪宁</t>
  </si>
  <si>
    <t>跳舞使我成了一只快乐的小鸟</t>
  </si>
  <si>
    <t>刘国军</t>
  </si>
  <si>
    <t>雪上努尔</t>
  </si>
  <si>
    <t>曾波</t>
  </si>
  <si>
    <t>“吆喝哥”的美食</t>
  </si>
  <si>
    <t>孙胜利</t>
  </si>
  <si>
    <t>老罗的“一摊”生活</t>
  </si>
  <si>
    <t>罗朝杨</t>
  </si>
  <si>
    <t>泥塑</t>
  </si>
  <si>
    <t>任志豪</t>
  </si>
  <si>
    <t>歌者艾斯卡尔</t>
  </si>
  <si>
    <t>秦夏</t>
  </si>
  <si>
    <t>定格岁月</t>
  </si>
  <si>
    <t>依布拉音</t>
  </si>
  <si>
    <t>画友壹号</t>
  </si>
  <si>
    <t>张磊、叶涛、魏平</t>
  </si>
  <si>
    <t>沙勒克江·依明：老旗手 新党员</t>
  </si>
  <si>
    <t>薛静</t>
  </si>
  <si>
    <t>漂流记</t>
  </si>
  <si>
    <t>南北新疆张振新</t>
  </si>
  <si>
    <t>电商主播玛迪娜</t>
  </si>
  <si>
    <t>张瑞</t>
  </si>
  <si>
    <t>金闪闪的糖包子</t>
  </si>
  <si>
    <t>张峰</t>
  </si>
  <si>
    <t>都塔尔的制作</t>
  </si>
  <si>
    <t>阿依努尔</t>
  </si>
  <si>
    <t>穿行，在一座温暖的城</t>
  </si>
  <si>
    <t>哈密市发展和改革委</t>
  </si>
  <si>
    <t>《灵动精河》系列作品</t>
  </si>
  <si>
    <t>赵云龙</t>
  </si>
  <si>
    <t>人间仙境天山天池</t>
  </si>
  <si>
    <t>任雪茹</t>
  </si>
  <si>
    <t>沙堤客一家的拜年之旅</t>
  </si>
  <si>
    <t>伊州区东河街道办事处</t>
  </si>
  <si>
    <t>阜康雷克乐队</t>
  </si>
  <si>
    <t>叶尔扎提·阿司汗</t>
  </si>
  <si>
    <t>宫崎骏的漫画可能说的就是喀纳斯吧</t>
  </si>
  <si>
    <t>杨坤骏</t>
  </si>
  <si>
    <t>小伙铁千万</t>
  </si>
  <si>
    <t>甄英</t>
  </si>
  <si>
    <t>新疆是个好地方</t>
  </si>
  <si>
    <t>新疆小毛豆文化传媒有限公司</t>
  </si>
  <si>
    <t>我是小优</t>
  </si>
  <si>
    <t>优丽吐孜阿依·墨尼亚</t>
  </si>
  <si>
    <t>别样的温暖守护</t>
  </si>
  <si>
    <t>昭苏县融媒体中心</t>
  </si>
  <si>
    <t>我们是快乐的大家庭</t>
  </si>
  <si>
    <t>阿斯彦·吐尔逊</t>
  </si>
  <si>
    <t>大巴扎景区</t>
  </si>
  <si>
    <t>乌鲁木齐市米东区陈宇文化工作室</t>
  </si>
  <si>
    <t>新疆岩画文化传承人甄岐国</t>
  </si>
  <si>
    <t>马倩、马建宝、甄岐国</t>
  </si>
  <si>
    <t>请到大美昌吉来</t>
  </si>
  <si>
    <t>新疆盛视嘉意影视文化传媒有限公司</t>
  </si>
  <si>
    <t>把热血献给我的第二故乡</t>
  </si>
  <si>
    <t>刘鹏</t>
  </si>
  <si>
    <t>小穆带你走进乐器店</t>
  </si>
  <si>
    <t>莎车县委宣传部</t>
  </si>
  <si>
    <t>小城青年买买提明·阿不都卡迪尔的梦想</t>
  </si>
  <si>
    <t>范亚楠、苏晓刚、陈雪娇、周静</t>
  </si>
  <si>
    <t>哈萨克刺绣绣出爱国情怀</t>
  </si>
  <si>
    <t>张鹏宇</t>
  </si>
  <si>
    <t>七个馕坑 打出美味新生活</t>
  </si>
  <si>
    <t>谢添</t>
  </si>
  <si>
    <t>我的家乡温泉县</t>
  </si>
  <si>
    <t>安博</t>
  </si>
  <si>
    <t>镜头下的美好生活</t>
  </si>
  <si>
    <t>巴哈德尔·地理木哈买提</t>
  </si>
  <si>
    <t>乌伦古湖管护员</t>
  </si>
  <si>
    <t>庄晓颇</t>
  </si>
  <si>
    <t>我们的生活会越来越好</t>
  </si>
  <si>
    <t>巴合提亚尔·热斯开力德、房雪宁</t>
  </si>
  <si>
    <t>新疆吆喝</t>
  </si>
  <si>
    <t>张虎博</t>
  </si>
  <si>
    <t>木卡姆吟唱者艾尔西丁</t>
  </si>
  <si>
    <t>赛娅热·阿吉</t>
  </si>
  <si>
    <t>迪力夏提的足球梦</t>
  </si>
  <si>
    <t>艾米拉江·居马洪</t>
  </si>
  <si>
    <t>乌孙古道新疆徒步</t>
  </si>
  <si>
    <t>苦玛热·华里西</t>
  </si>
  <si>
    <t>喀拉峻“王帐”</t>
  </si>
  <si>
    <t>鲁海霞、田甜</t>
  </si>
  <si>
    <t>带你走进阿图什的民族舞</t>
  </si>
  <si>
    <t>卡依沙尔·阿不力克木</t>
  </si>
  <si>
    <t>葡萄沟桑葚</t>
  </si>
  <si>
    <t>吐鲁番市广播电视台</t>
  </si>
  <si>
    <t>奇台自由将军越野俱乐部</t>
  </si>
  <si>
    <t>杜超</t>
  </si>
  <si>
    <t>克拉玛依河</t>
  </si>
  <si>
    <t>陈钊</t>
  </si>
  <si>
    <t>大海道</t>
  </si>
  <si>
    <t>许方士</t>
  </si>
  <si>
    <t>服装设计师</t>
  </si>
  <si>
    <t>唐蕊</t>
  </si>
  <si>
    <t>艺美馨扬 快乐前行</t>
  </si>
  <si>
    <t>李若薇</t>
  </si>
  <si>
    <t>谢谢你 守护者</t>
  </si>
  <si>
    <t>张海霞</t>
  </si>
  <si>
    <t>幸福的一家</t>
  </si>
  <si>
    <t>古力拜克然木·吐逊</t>
  </si>
  <si>
    <t>罗布人村寨的美好生活</t>
  </si>
  <si>
    <t>李勇、顾勇新</t>
  </si>
  <si>
    <t>毛拉买提的红色收藏</t>
  </si>
  <si>
    <t>阿克苏地区温宿县依希来木其乡人民政府</t>
  </si>
  <si>
    <t>嗨，我们是快乐家族</t>
  </si>
  <si>
    <t>李婉莹</t>
  </si>
  <si>
    <t>平凡因责任而伟大</t>
  </si>
  <si>
    <t>和田市融媒体中心</t>
  </si>
  <si>
    <t>我的校园在天山脚下</t>
  </si>
  <si>
    <t>张丽婷 、安沙尔·居马太、别克阿力·麦海提贝克、莫如兵</t>
  </si>
  <si>
    <t>五代慕萨莱思传承人</t>
  </si>
  <si>
    <t>居来提·吐尔逊</t>
  </si>
  <si>
    <t xml:space="preserve">小小导游阿依努尔   </t>
  </si>
  <si>
    <t>巴里坤县文化体育广播电视和旅游局</t>
  </si>
  <si>
    <t>新疆哈密风光</t>
  </si>
  <si>
    <t>张学礼</t>
  </si>
  <si>
    <t>走进馕产业园夜市</t>
  </si>
  <si>
    <t>祖力普哈尔</t>
  </si>
  <si>
    <t>锡伯族传统弓箭制作人</t>
  </si>
  <si>
    <t>李珍、沈宏</t>
  </si>
  <si>
    <t>加凯山庄奶制品游客的最爱</t>
  </si>
  <si>
    <t>陈艳东、吕丹澜、桂里艾赛、马骥月</t>
  </si>
  <si>
    <t>走进新疆，拥抱自然</t>
  </si>
  <si>
    <t>马晓英</t>
  </si>
  <si>
    <t>尼格买提带你看新疆</t>
  </si>
  <si>
    <t>林波、法提玛、杨林</t>
  </si>
  <si>
    <t>霍尔果斯新印象</t>
  </si>
  <si>
    <t>婷子游世界</t>
  </si>
  <si>
    <t>带你乌鲁木齐一日游</t>
  </si>
  <si>
    <t>韩雪飞</t>
  </si>
  <si>
    <t>我是谁</t>
  </si>
  <si>
    <t>冯思哲</t>
  </si>
  <si>
    <t>乌鲁木齐摄影师</t>
  </si>
  <si>
    <t>玉苏甫·依敏</t>
  </si>
  <si>
    <t>特色养殖毛驴让农民过上好日子</t>
  </si>
  <si>
    <t>王彩萍</t>
  </si>
  <si>
    <t>中国喀纳斯</t>
  </si>
  <si>
    <t>辛德</t>
  </si>
  <si>
    <t>感恩之歌送给党</t>
  </si>
  <si>
    <t>田梦源</t>
  </si>
  <si>
    <t>冬不拉小分队系列作品</t>
  </si>
  <si>
    <t>布尔津县融媒体中心</t>
  </si>
  <si>
    <t>海资呐手工艺品</t>
  </si>
  <si>
    <t>恰力恒·巴合提</t>
  </si>
  <si>
    <t>我的爸爸是一名手工艺人</t>
  </si>
  <si>
    <t>喻丹</t>
  </si>
  <si>
    <t>马力克的画家梦</t>
  </si>
  <si>
    <t>刘华</t>
  </si>
  <si>
    <t>守望相助</t>
  </si>
  <si>
    <t>昭苏县外办</t>
  </si>
  <si>
    <t>快乐父子乐队</t>
  </si>
  <si>
    <t>苏莱曼·图尔荪</t>
  </si>
  <si>
    <t>馕产业让我们的日子红红火火</t>
  </si>
  <si>
    <t>奎开</t>
  </si>
  <si>
    <t>博州一分钟系列作品</t>
  </si>
  <si>
    <t>秦美忠</t>
  </si>
  <si>
    <t>送你一朵小棉花</t>
  </si>
  <si>
    <t>朱彬</t>
  </si>
  <si>
    <t>传承</t>
  </si>
  <si>
    <t>师婧雯</t>
  </si>
  <si>
    <t>我与刀郎农民画</t>
  </si>
  <si>
    <t>阿瓦提县融媒体中心</t>
  </si>
  <si>
    <t>朵拉的橘子</t>
  </si>
  <si>
    <t>刘克清</t>
  </si>
  <si>
    <t>绣出一片新天地</t>
  </si>
  <si>
    <t>波拉提别克·马宁、沙依兰别克·托哈达哈孜</t>
  </si>
  <si>
    <t>艾克达成长记</t>
  </si>
  <si>
    <t>伽师县委宣传部</t>
  </si>
  <si>
    <t>带你吃一千零八道石头宴</t>
  </si>
  <si>
    <t>高洁</t>
  </si>
  <si>
    <t>绿水青山我的家</t>
  </si>
  <si>
    <t>哈斯提尔·胡达别里根、赵清清</t>
  </si>
  <si>
    <t>哈萨克族画毡</t>
  </si>
  <si>
    <t>杨茹清</t>
  </si>
  <si>
    <t>王洋系列作品</t>
  </si>
  <si>
    <t>王洋</t>
  </si>
  <si>
    <t>青芦湾</t>
  </si>
  <si>
    <t>赵飞</t>
  </si>
  <si>
    <t>以梦为马 不负韶华</t>
  </si>
  <si>
    <t>新疆和九九信息科技有限公司</t>
  </si>
  <si>
    <t>非物质文化遗产斯布兹额</t>
  </si>
  <si>
    <t>韩世龙</t>
  </si>
  <si>
    <t>我的幸福生活</t>
  </si>
  <si>
    <t>阿不都沙达木·米吉提</t>
  </si>
  <si>
    <t>果子沟</t>
  </si>
  <si>
    <t>古丽妹妹</t>
  </si>
  <si>
    <t>新疆棉花我们用舞蹈来支持！</t>
  </si>
  <si>
    <t>达尔别克阿依登</t>
  </si>
  <si>
    <t>大美新疆 建设有我</t>
  </si>
  <si>
    <t>李浩、张弓</t>
  </si>
  <si>
    <t>遇见哈巴河</t>
  </si>
  <si>
    <t>杨欢</t>
  </si>
  <si>
    <t>“一把抓”住的幸福</t>
  </si>
  <si>
    <t>张明</t>
  </si>
  <si>
    <t>新疆，在远方等你</t>
  </si>
  <si>
    <t>司元勋</t>
  </si>
  <si>
    <t>这就是新疆，就是我喜欢的地方</t>
  </si>
  <si>
    <t>侯宪伟、贺云新、海赛尔·沙木沙克</t>
  </si>
  <si>
    <t>创业致富带头人</t>
  </si>
  <si>
    <t>安克虎</t>
  </si>
  <si>
    <t>驼峰上的美好生活</t>
  </si>
  <si>
    <t>达来</t>
  </si>
  <si>
    <t>别克的幸福生活</t>
  </si>
  <si>
    <t>王景平</t>
  </si>
  <si>
    <t>葡萄干是怎样炼成的</t>
  </si>
  <si>
    <t>木巴热克·木那瓦尔</t>
  </si>
  <si>
    <t>木偶戏传承人姚连成</t>
  </si>
  <si>
    <t>克拉玛依市文化馆</t>
  </si>
  <si>
    <t>不断前行的乌鲁木齐地铁</t>
  </si>
  <si>
    <t>杨洋、仝忆楠</t>
  </si>
  <si>
    <t>铁三代的故事</t>
  </si>
  <si>
    <t xml:space="preserve">宋晶晶 </t>
  </si>
  <si>
    <t>墨玉县的金秋</t>
  </si>
  <si>
    <t>赵飞、麦热姆妮萨·阿卜杜瓦柯</t>
  </si>
  <si>
    <t>开航母的小姐姐为家乡代言</t>
  </si>
  <si>
    <t>胡阿尼什·那斯哈提</t>
  </si>
  <si>
    <t>感受人文</t>
  </si>
  <si>
    <t>程阅川</t>
  </si>
  <si>
    <t>依明江的美丽家乡</t>
  </si>
  <si>
    <t>彭强</t>
  </si>
  <si>
    <t xml:space="preserve">布勒根阿依的古尔邦节VOLG   </t>
  </si>
  <si>
    <t>伊州区人力资源和社会保障局</t>
  </si>
  <si>
    <t>护林员心声</t>
  </si>
  <si>
    <t>亚森江·提力瓦尔迪、吐尔逊·吾斯曼、贺云新</t>
  </si>
  <si>
    <t>你们的童年有我 我的世界有你们</t>
  </si>
  <si>
    <t>赵里娟、何熠</t>
  </si>
  <si>
    <t>新疆是一个让人来了就不想走的地方</t>
  </si>
  <si>
    <t>朱诺房车喵游记</t>
  </si>
  <si>
    <t>鞋匠传承人</t>
  </si>
  <si>
    <t>迪力穆拉提·苏巴提</t>
  </si>
  <si>
    <t>他和他们的故事</t>
  </si>
  <si>
    <t>夏依旦·再比布拉</t>
  </si>
  <si>
    <t>出租车司机的美好生活</t>
  </si>
  <si>
    <t>巴娃·巴德古</t>
  </si>
  <si>
    <t>我爱我的家乡</t>
  </si>
  <si>
    <t>齐新虎</t>
  </si>
  <si>
    <t>热爱舞蹈的少年</t>
  </si>
  <si>
    <t>巴音加甫</t>
  </si>
  <si>
    <t>步履不停，只为遇到更好的自己</t>
  </si>
  <si>
    <t>魏龙</t>
  </si>
  <si>
    <t>音乐刻在骨子里</t>
  </si>
  <si>
    <t>叶力夏提·叶尔肯</t>
  </si>
  <si>
    <t>小康生活</t>
  </si>
  <si>
    <t>旅行摄影师_笑飞雪</t>
  </si>
  <si>
    <t>我在刀郎故里等着你</t>
  </si>
  <si>
    <t>古力胡马尔·买合木提、玛依热·托合提、
肉古艳木·艾麦提</t>
  </si>
  <si>
    <t>北湖生态园</t>
  </si>
  <si>
    <t>惠丰蕾、张飞</t>
  </si>
  <si>
    <t>双手创业带头人</t>
  </si>
  <si>
    <t>麦盖提县委宣传部</t>
  </si>
  <si>
    <t>马背上的暑假生活</t>
  </si>
  <si>
    <t>刘子龙</t>
  </si>
  <si>
    <t>安其拉俱乐部</t>
  </si>
  <si>
    <r>
      <rPr>
        <sz val="14"/>
        <color theme="1"/>
        <rFont val="仿宋"/>
        <charset val="134"/>
      </rPr>
      <t>买买提力</t>
    </r>
    <r>
      <rPr>
        <sz val="14"/>
        <color theme="1"/>
        <rFont val="宋体"/>
        <charset val="134"/>
      </rPr>
      <t>•</t>
    </r>
    <r>
      <rPr>
        <sz val="14"/>
        <color theme="1"/>
        <rFont val="仿宋"/>
        <charset val="134"/>
      </rPr>
      <t>阿不力米提</t>
    </r>
  </si>
  <si>
    <t>晨跑</t>
  </si>
  <si>
    <t>谢婷婷</t>
  </si>
  <si>
    <t>团城</t>
  </si>
  <si>
    <t>阿卜力克木·麦麦提江</t>
  </si>
  <si>
    <t>叶尔扎那提的幸福宝典</t>
  </si>
  <si>
    <t>李志超</t>
  </si>
  <si>
    <t>食在实在</t>
  </si>
  <si>
    <t>冯志斌</t>
  </si>
  <si>
    <t>摇篮</t>
  </si>
  <si>
    <t>赛福鼎·艾则孜</t>
  </si>
  <si>
    <t>且末赛乃姆的传承</t>
  </si>
  <si>
    <t>依利米努尔·艾麦尔江</t>
  </si>
  <si>
    <t>多才多艺的一家人</t>
  </si>
  <si>
    <t>巴特勒·叶热巴克</t>
  </si>
  <si>
    <t>逐美食而居的“新疆大表姐”</t>
  </si>
  <si>
    <t>张涛</t>
  </si>
  <si>
    <t>枣红花马</t>
  </si>
  <si>
    <t>木汗·都坎</t>
  </si>
  <si>
    <t>BOOM工作室创业者</t>
  </si>
  <si>
    <t>徐光健</t>
  </si>
  <si>
    <t>妈妈做的卡扎馕</t>
  </si>
  <si>
    <t>阿依夏古丽·木沙</t>
  </si>
  <si>
    <t>赛湖渔歌</t>
  </si>
  <si>
    <t>慕菲菲、李耀东、高一鸣</t>
  </si>
  <si>
    <t xml:space="preserve">逐光者   </t>
  </si>
  <si>
    <t>哈密市委组织部</t>
  </si>
  <si>
    <t>春暖雪融河面开系列作品</t>
  </si>
  <si>
    <t>魏紫芸</t>
  </si>
  <si>
    <t>小朋友的手工艺梦想</t>
  </si>
  <si>
    <t>古丽那·马木提</t>
  </si>
  <si>
    <t>萨吾尔手抓肉</t>
  </si>
  <si>
    <t>韩松松</t>
  </si>
  <si>
    <t>伊犁舞者</t>
  </si>
  <si>
    <t>伊犁日报诗画伊犁</t>
  </si>
  <si>
    <t>民歌弹唱</t>
  </si>
  <si>
    <t>刘彩叶</t>
  </si>
  <si>
    <t>哈巴河旅游秘境</t>
  </si>
  <si>
    <t>杨斌</t>
  </si>
  <si>
    <t>葡萄庄园</t>
  </si>
  <si>
    <t>夏磊</t>
  </si>
  <si>
    <t>额敏的麦子 香香的馕</t>
  </si>
  <si>
    <t>刘凯</t>
  </si>
  <si>
    <t>三十年的坚守 换来绿水青山</t>
  </si>
  <si>
    <t>孙凤琴</t>
  </si>
  <si>
    <t>喀什古城景区系列作品</t>
  </si>
  <si>
    <t>木合塔帕尔·吐尔逊</t>
  </si>
  <si>
    <t>养殖鸵鸟走上致富路</t>
  </si>
  <si>
    <t>晏荣定</t>
  </si>
  <si>
    <t>你记忆里的新疆</t>
  </si>
  <si>
    <t>哈密新华书店有限责任公司</t>
  </si>
  <si>
    <t>新疆女孩希帕尔系列作品</t>
  </si>
  <si>
    <t>希帕尔古丽·买素木</t>
  </si>
  <si>
    <t>13年的兄弟情</t>
  </si>
  <si>
    <r>
      <rPr>
        <sz val="14"/>
        <color theme="1"/>
        <rFont val="仿宋"/>
        <charset val="134"/>
      </rPr>
      <t>阿尔达克·拜斯汗、吾兰别克</t>
    </r>
    <r>
      <rPr>
        <sz val="14"/>
        <color theme="1"/>
        <rFont val="宋体"/>
        <charset val="134"/>
      </rPr>
      <t>•</t>
    </r>
    <r>
      <rPr>
        <sz val="14"/>
        <color theme="1"/>
        <rFont val="仿宋"/>
        <charset val="134"/>
      </rPr>
      <t>赛尔哈孜</t>
    </r>
  </si>
  <si>
    <t>心灵手巧的古丽巴哈尔</t>
  </si>
  <si>
    <t>古丽给乃·吾休尔</t>
  </si>
  <si>
    <t>幸福的一家人</t>
  </si>
  <si>
    <t>阿布都入苏力·吐送</t>
  </si>
  <si>
    <t>这里是新疆</t>
  </si>
  <si>
    <t>王艺霏</t>
  </si>
  <si>
    <t>飞阅新疆</t>
  </si>
  <si>
    <t>影者无疆 买勇</t>
  </si>
  <si>
    <t>美丽的家乡</t>
  </si>
  <si>
    <t>米日扎提·依米提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</si>
</sst>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4"/>
      <name val="Times New Roman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24"/>
      <name val="方正小标宋简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color rgb="FF000000"/>
      <name val="仿宋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28" borderId="13" applyNumberFormat="0" applyAlignment="0" applyProtection="0">
      <alignment vertical="center"/>
    </xf>
    <xf numFmtId="0" fontId="28" fillId="28" borderId="7" applyNumberFormat="0" applyAlignment="0" applyProtection="0">
      <alignment vertical="center"/>
    </xf>
    <xf numFmtId="0" fontId="29" fillId="30" borderId="14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59"/>
  <sheetViews>
    <sheetView tabSelected="1" view="pageBreakPreview" zoomScaleNormal="100" topLeftCell="A341" workbookViewId="0">
      <selection activeCell="C354" sqref="C354"/>
    </sheetView>
  </sheetViews>
  <sheetFormatPr defaultColWidth="9" defaultRowHeight="25" customHeight="1" outlineLevelCol="2"/>
  <cols>
    <col min="1" max="1" width="5.61666666666667" style="6" customWidth="1"/>
    <col min="2" max="2" width="66.875" style="7" customWidth="1"/>
    <col min="3" max="3" width="68.375" style="8" customWidth="1"/>
    <col min="4" max="16384" width="9" style="1"/>
  </cols>
  <sheetData>
    <row r="1" ht="39" customHeight="1" spans="1:3">
      <c r="A1" s="9" t="s">
        <v>0</v>
      </c>
      <c r="B1" s="9"/>
      <c r="C1" s="9"/>
    </row>
    <row r="2" ht="27" customHeight="1" spans="1:3">
      <c r="A2" s="10" t="s">
        <v>1</v>
      </c>
      <c r="B2" s="10" t="s">
        <v>2</v>
      </c>
      <c r="C2" s="11" t="s">
        <v>3</v>
      </c>
    </row>
    <row r="3" customFormat="1" ht="30" customHeight="1" spans="1:3">
      <c r="A3" s="12" t="s">
        <v>4</v>
      </c>
      <c r="B3" s="13"/>
      <c r="C3" s="13"/>
    </row>
    <row r="4" s="1" customFormat="1" ht="30" customHeight="1" spans="1:3">
      <c r="A4" s="14">
        <v>1</v>
      </c>
      <c r="B4" s="15" t="s">
        <v>5</v>
      </c>
      <c r="C4" s="16" t="s">
        <v>6</v>
      </c>
    </row>
    <row r="5" s="1" customFormat="1" ht="30" customHeight="1" spans="1:3">
      <c r="A5" s="14">
        <v>2</v>
      </c>
      <c r="B5" s="15" t="s">
        <v>7</v>
      </c>
      <c r="C5" s="17" t="s">
        <v>8</v>
      </c>
    </row>
    <row r="6" s="1" customFormat="1" ht="30" customHeight="1" spans="1:3">
      <c r="A6" s="14">
        <v>3</v>
      </c>
      <c r="B6" s="15" t="s">
        <v>9</v>
      </c>
      <c r="C6" s="16" t="s">
        <v>10</v>
      </c>
    </row>
    <row r="7" s="1" customFormat="1" ht="30" customHeight="1" spans="1:3">
      <c r="A7" s="18" t="s">
        <v>11</v>
      </c>
      <c r="B7" s="19"/>
      <c r="C7" s="19"/>
    </row>
    <row r="8" s="1" customFormat="1" ht="30" customHeight="1" spans="1:3">
      <c r="A8" s="14">
        <v>1</v>
      </c>
      <c r="B8" s="15" t="s">
        <v>12</v>
      </c>
      <c r="C8" s="16" t="s">
        <v>13</v>
      </c>
    </row>
    <row r="9" s="1" customFormat="1" ht="30" customHeight="1" spans="1:3">
      <c r="A9" s="14">
        <v>2</v>
      </c>
      <c r="B9" s="15" t="s">
        <v>14</v>
      </c>
      <c r="C9" s="16" t="s">
        <v>15</v>
      </c>
    </row>
    <row r="10" s="2" customFormat="1" ht="30" customHeight="1" spans="1:3">
      <c r="A10" s="14">
        <v>3</v>
      </c>
      <c r="B10" s="15" t="s">
        <v>16</v>
      </c>
      <c r="C10" s="17" t="s">
        <v>17</v>
      </c>
    </row>
    <row r="11" s="1" customFormat="1" ht="30" customHeight="1" spans="1:3">
      <c r="A11" s="14">
        <v>4</v>
      </c>
      <c r="B11" s="15" t="s">
        <v>18</v>
      </c>
      <c r="C11" s="16" t="s">
        <v>19</v>
      </c>
    </row>
    <row r="12" s="1" customFormat="1" ht="30" customHeight="1" spans="1:3">
      <c r="A12" s="14">
        <v>5</v>
      </c>
      <c r="B12" s="15" t="s">
        <v>20</v>
      </c>
      <c r="C12" s="16" t="s">
        <v>21</v>
      </c>
    </row>
    <row r="13" s="1" customFormat="1" ht="30" customHeight="1" spans="1:3">
      <c r="A13" s="14">
        <v>6</v>
      </c>
      <c r="B13" s="15" t="s">
        <v>22</v>
      </c>
      <c r="C13" s="16" t="s">
        <v>23</v>
      </c>
    </row>
    <row r="14" s="1" customFormat="1" ht="30" customHeight="1" spans="1:3">
      <c r="A14" s="14">
        <v>7</v>
      </c>
      <c r="B14" s="15" t="s">
        <v>24</v>
      </c>
      <c r="C14" s="16" t="s">
        <v>25</v>
      </c>
    </row>
    <row r="15" s="1" customFormat="1" ht="30" customHeight="1" spans="1:3">
      <c r="A15" s="14">
        <v>8</v>
      </c>
      <c r="B15" s="15" t="s">
        <v>26</v>
      </c>
      <c r="C15" s="16" t="s">
        <v>27</v>
      </c>
    </row>
    <row r="16" s="1" customFormat="1" ht="30" customHeight="1" spans="1:3">
      <c r="A16" s="14">
        <v>9</v>
      </c>
      <c r="B16" s="15" t="s">
        <v>28</v>
      </c>
      <c r="C16" s="16" t="s">
        <v>29</v>
      </c>
    </row>
    <row r="17" s="1" customFormat="1" ht="30" customHeight="1" spans="1:3">
      <c r="A17" s="14">
        <v>10</v>
      </c>
      <c r="B17" s="15" t="s">
        <v>30</v>
      </c>
      <c r="C17" s="16" t="s">
        <v>31</v>
      </c>
    </row>
    <row r="18" s="1" customFormat="1" ht="30" customHeight="1" spans="1:3">
      <c r="A18" s="14">
        <v>11</v>
      </c>
      <c r="B18" s="15" t="s">
        <v>32</v>
      </c>
      <c r="C18" s="16" t="s">
        <v>33</v>
      </c>
    </row>
    <row r="19" ht="30" customHeight="1" spans="1:3">
      <c r="A19" s="14">
        <v>12</v>
      </c>
      <c r="B19" s="15" t="s">
        <v>34</v>
      </c>
      <c r="C19" s="16" t="s">
        <v>35</v>
      </c>
    </row>
    <row r="20" s="1" customFormat="1" ht="30" customHeight="1" spans="1:3">
      <c r="A20" s="14">
        <v>13</v>
      </c>
      <c r="B20" s="15" t="s">
        <v>36</v>
      </c>
      <c r="C20" s="16" t="s">
        <v>37</v>
      </c>
    </row>
    <row r="21" s="3" customFormat="1" ht="30" customHeight="1" spans="1:3">
      <c r="A21" s="14">
        <v>14</v>
      </c>
      <c r="B21" s="17" t="s">
        <v>38</v>
      </c>
      <c r="C21" s="17" t="s">
        <v>39</v>
      </c>
    </row>
    <row r="22" s="2" customFormat="1" ht="30" customHeight="1" spans="1:3">
      <c r="A22" s="14">
        <v>15</v>
      </c>
      <c r="B22" s="15" t="s">
        <v>40</v>
      </c>
      <c r="C22" s="17" t="s">
        <v>41</v>
      </c>
    </row>
    <row r="23" s="1" customFormat="1" ht="30" customHeight="1" spans="1:3">
      <c r="A23" s="14">
        <v>16</v>
      </c>
      <c r="B23" s="15" t="s">
        <v>42</v>
      </c>
      <c r="C23" s="16" t="s">
        <v>43</v>
      </c>
    </row>
    <row r="24" s="1" customFormat="1" ht="30" customHeight="1" spans="1:3">
      <c r="A24" s="14">
        <v>17</v>
      </c>
      <c r="B24" s="15" t="s">
        <v>44</v>
      </c>
      <c r="C24" s="15" t="s">
        <v>45</v>
      </c>
    </row>
    <row r="25" s="1" customFormat="1" ht="30" customHeight="1" spans="1:3">
      <c r="A25" s="14">
        <v>18</v>
      </c>
      <c r="B25" s="15" t="s">
        <v>46</v>
      </c>
      <c r="C25" s="16" t="s">
        <v>47</v>
      </c>
    </row>
    <row r="26" s="1" customFormat="1" ht="30" customHeight="1" spans="1:3">
      <c r="A26" s="14">
        <v>19</v>
      </c>
      <c r="B26" s="15" t="s">
        <v>48</v>
      </c>
      <c r="C26" s="16" t="s">
        <v>49</v>
      </c>
    </row>
    <row r="27" s="1" customFormat="1" ht="30" customHeight="1" spans="1:3">
      <c r="A27" s="14">
        <v>20</v>
      </c>
      <c r="B27" s="17" t="s">
        <v>50</v>
      </c>
      <c r="C27" s="16" t="s">
        <v>51</v>
      </c>
    </row>
    <row r="28" s="1" customFormat="1" ht="30" customHeight="1" spans="1:3">
      <c r="A28" s="14">
        <v>21</v>
      </c>
      <c r="B28" s="15" t="s">
        <v>52</v>
      </c>
      <c r="C28" s="16" t="s">
        <v>53</v>
      </c>
    </row>
    <row r="29" s="1" customFormat="1" ht="30" customHeight="1" spans="1:3">
      <c r="A29" s="14">
        <v>22</v>
      </c>
      <c r="B29" s="15" t="s">
        <v>54</v>
      </c>
      <c r="C29" s="16" t="s">
        <v>55</v>
      </c>
    </row>
    <row r="30" s="3" customFormat="1" ht="30" customHeight="1" spans="1:3">
      <c r="A30" s="14">
        <v>23</v>
      </c>
      <c r="B30" s="15" t="s">
        <v>56</v>
      </c>
      <c r="C30" s="17" t="s">
        <v>57</v>
      </c>
    </row>
    <row r="31" s="2" customFormat="1" ht="30" customHeight="1" spans="1:3">
      <c r="A31" s="14">
        <v>24</v>
      </c>
      <c r="B31" s="15" t="s">
        <v>58</v>
      </c>
      <c r="C31" s="17" t="s">
        <v>59</v>
      </c>
    </row>
    <row r="32" s="1" customFormat="1" ht="30" customHeight="1" spans="1:3">
      <c r="A32" s="14">
        <v>25</v>
      </c>
      <c r="B32" s="15" t="s">
        <v>60</v>
      </c>
      <c r="C32" s="16" t="s">
        <v>61</v>
      </c>
    </row>
    <row r="33" s="1" customFormat="1" ht="30" customHeight="1" spans="1:3">
      <c r="A33" s="14">
        <v>26</v>
      </c>
      <c r="B33" s="15" t="s">
        <v>62</v>
      </c>
      <c r="C33" s="16" t="s">
        <v>63</v>
      </c>
    </row>
    <row r="34" s="1" customFormat="1" ht="30" customHeight="1" spans="1:3">
      <c r="A34" s="14">
        <v>27</v>
      </c>
      <c r="B34" s="15" t="s">
        <v>64</v>
      </c>
      <c r="C34" s="16" t="s">
        <v>65</v>
      </c>
    </row>
    <row r="35" s="2" customFormat="1" ht="30" customHeight="1" spans="1:3">
      <c r="A35" s="14">
        <v>28</v>
      </c>
      <c r="B35" s="15" t="s">
        <v>66</v>
      </c>
      <c r="C35" s="15" t="s">
        <v>67</v>
      </c>
    </row>
    <row r="36" s="2" customFormat="1" ht="51" customHeight="1" spans="1:3">
      <c r="A36" s="14">
        <v>29</v>
      </c>
      <c r="B36" s="15" t="s">
        <v>68</v>
      </c>
      <c r="C36" s="15" t="s">
        <v>69</v>
      </c>
    </row>
    <row r="37" ht="30" customHeight="1" spans="1:3">
      <c r="A37" s="14">
        <v>30</v>
      </c>
      <c r="B37" s="15" t="s">
        <v>70</v>
      </c>
      <c r="C37" s="16" t="s">
        <v>71</v>
      </c>
    </row>
    <row r="38" s="1" customFormat="1" ht="30" customHeight="1" spans="1:3">
      <c r="A38" s="14">
        <v>31</v>
      </c>
      <c r="B38" s="15" t="s">
        <v>72</v>
      </c>
      <c r="C38" s="16" t="s">
        <v>73</v>
      </c>
    </row>
    <row r="39" s="1" customFormat="1" ht="30" customHeight="1" spans="1:3">
      <c r="A39" s="14">
        <v>32</v>
      </c>
      <c r="B39" s="15" t="s">
        <v>74</v>
      </c>
      <c r="C39" s="16" t="s">
        <v>75</v>
      </c>
    </row>
    <row r="40" s="1" customFormat="1" ht="30" customHeight="1" spans="1:3">
      <c r="A40" s="14">
        <v>33</v>
      </c>
      <c r="B40" s="15" t="s">
        <v>30</v>
      </c>
      <c r="C40" s="16" t="s">
        <v>76</v>
      </c>
    </row>
    <row r="41" s="1" customFormat="1" ht="30" customHeight="1" spans="1:3">
      <c r="A41" s="14">
        <v>34</v>
      </c>
      <c r="B41" s="15" t="s">
        <v>77</v>
      </c>
      <c r="C41" s="16" t="s">
        <v>78</v>
      </c>
    </row>
    <row r="42" s="1" customFormat="1" ht="30" customHeight="1" spans="1:3">
      <c r="A42" s="14">
        <v>35</v>
      </c>
      <c r="B42" s="15" t="s">
        <v>79</v>
      </c>
      <c r="C42" s="16" t="s">
        <v>80</v>
      </c>
    </row>
    <row r="43" s="1" customFormat="1" ht="55" customHeight="1" spans="1:3">
      <c r="A43" s="14">
        <v>36</v>
      </c>
      <c r="B43" s="15" t="s">
        <v>81</v>
      </c>
      <c r="C43" s="20" t="s">
        <v>82</v>
      </c>
    </row>
    <row r="44" s="1" customFormat="1" ht="30" customHeight="1" spans="1:3">
      <c r="A44" s="14">
        <v>37</v>
      </c>
      <c r="B44" s="17" t="s">
        <v>83</v>
      </c>
      <c r="C44" s="16" t="s">
        <v>84</v>
      </c>
    </row>
    <row r="45" s="1" customFormat="1" ht="30" customHeight="1" spans="1:3">
      <c r="A45" s="14">
        <v>38</v>
      </c>
      <c r="B45" s="15" t="s">
        <v>85</v>
      </c>
      <c r="C45" s="16" t="s">
        <v>86</v>
      </c>
    </row>
    <row r="46" s="1" customFormat="1" ht="30" customHeight="1" spans="1:3">
      <c r="A46" s="14">
        <v>39</v>
      </c>
      <c r="B46" s="15" t="s">
        <v>87</v>
      </c>
      <c r="C46" s="17" t="s">
        <v>88</v>
      </c>
    </row>
    <row r="47" s="2" customFormat="1" ht="30" customHeight="1" spans="1:3">
      <c r="A47" s="14">
        <v>40</v>
      </c>
      <c r="B47" s="15" t="s">
        <v>89</v>
      </c>
      <c r="C47" s="17" t="s">
        <v>90</v>
      </c>
    </row>
    <row r="48" s="1" customFormat="1" ht="30" customHeight="1" spans="1:3">
      <c r="A48" s="14">
        <v>41</v>
      </c>
      <c r="B48" s="15" t="s">
        <v>91</v>
      </c>
      <c r="C48" s="20" t="s">
        <v>92</v>
      </c>
    </row>
    <row r="49" s="1" customFormat="1" ht="30" customHeight="1" spans="1:3">
      <c r="A49" s="14">
        <v>42</v>
      </c>
      <c r="B49" s="15" t="s">
        <v>93</v>
      </c>
      <c r="C49" s="16" t="s">
        <v>94</v>
      </c>
    </row>
    <row r="50" s="1" customFormat="1" ht="30" customHeight="1" spans="1:3">
      <c r="A50" s="14">
        <v>43</v>
      </c>
      <c r="B50" s="15" t="s">
        <v>95</v>
      </c>
      <c r="C50" s="16" t="s">
        <v>96</v>
      </c>
    </row>
    <row r="51" s="2" customFormat="1" ht="30" customHeight="1" spans="1:3">
      <c r="A51" s="14">
        <v>44</v>
      </c>
      <c r="B51" s="15" t="s">
        <v>97</v>
      </c>
      <c r="C51" s="17" t="s">
        <v>98</v>
      </c>
    </row>
    <row r="52" s="1" customFormat="1" ht="30" customHeight="1" spans="1:3">
      <c r="A52" s="14">
        <v>45</v>
      </c>
      <c r="B52" s="15" t="s">
        <v>99</v>
      </c>
      <c r="C52" s="16" t="s">
        <v>100</v>
      </c>
    </row>
    <row r="53" s="3" customFormat="1" ht="30" customHeight="1" spans="1:3">
      <c r="A53" s="14">
        <v>46</v>
      </c>
      <c r="B53" s="15" t="s">
        <v>101</v>
      </c>
      <c r="C53" s="16" t="s">
        <v>102</v>
      </c>
    </row>
    <row r="54" s="1" customFormat="1" ht="30" customHeight="1" spans="1:3">
      <c r="A54" s="14">
        <v>47</v>
      </c>
      <c r="B54" s="15" t="s">
        <v>103</v>
      </c>
      <c r="C54" s="16" t="s">
        <v>104</v>
      </c>
    </row>
    <row r="55" s="1" customFormat="1" ht="30" customHeight="1" spans="1:3">
      <c r="A55" s="14">
        <v>48</v>
      </c>
      <c r="B55" s="15" t="s">
        <v>105</v>
      </c>
      <c r="C55" s="16" t="s">
        <v>106</v>
      </c>
    </row>
    <row r="56" s="1" customFormat="1" ht="30" customHeight="1" spans="1:3">
      <c r="A56" s="14">
        <v>49</v>
      </c>
      <c r="B56" s="17" t="s">
        <v>107</v>
      </c>
      <c r="C56" s="16" t="s">
        <v>108</v>
      </c>
    </row>
    <row r="57" s="1" customFormat="1" ht="30" customHeight="1" spans="1:3">
      <c r="A57" s="14">
        <v>50</v>
      </c>
      <c r="B57" s="15" t="s">
        <v>109</v>
      </c>
      <c r="C57" s="16" t="s">
        <v>110</v>
      </c>
    </row>
    <row r="58" s="1" customFormat="1" ht="30" customHeight="1" spans="1:3">
      <c r="A58" s="21" t="s">
        <v>111</v>
      </c>
      <c r="B58" s="22"/>
      <c r="C58" s="22"/>
    </row>
    <row r="59" s="1" customFormat="1" ht="30" customHeight="1" spans="1:3">
      <c r="A59" s="14">
        <v>1</v>
      </c>
      <c r="B59" s="15" t="s">
        <v>112</v>
      </c>
      <c r="C59" s="16" t="s">
        <v>113</v>
      </c>
    </row>
    <row r="60" s="1" customFormat="1" ht="30" customHeight="1" spans="1:3">
      <c r="A60" s="14">
        <v>2</v>
      </c>
      <c r="B60" s="15" t="s">
        <v>114</v>
      </c>
      <c r="C60" s="16" t="s">
        <v>115</v>
      </c>
    </row>
    <row r="61" s="1" customFormat="1" ht="30" customHeight="1" spans="1:3">
      <c r="A61" s="14">
        <v>3</v>
      </c>
      <c r="B61" s="15" t="s">
        <v>116</v>
      </c>
      <c r="C61" s="16" t="s">
        <v>117</v>
      </c>
    </row>
    <row r="62" s="1" customFormat="1" ht="30" customHeight="1" spans="1:3">
      <c r="A62" s="14">
        <v>4</v>
      </c>
      <c r="B62" s="15" t="s">
        <v>118</v>
      </c>
      <c r="C62" s="16" t="s">
        <v>119</v>
      </c>
    </row>
    <row r="63" s="2" customFormat="1" ht="30" customHeight="1" spans="1:3">
      <c r="A63" s="14">
        <v>5</v>
      </c>
      <c r="B63" s="17" t="s">
        <v>120</v>
      </c>
      <c r="C63" s="17" t="s">
        <v>121</v>
      </c>
    </row>
    <row r="64" s="2" customFormat="1" ht="30" customHeight="1" spans="1:3">
      <c r="A64" s="14">
        <v>6</v>
      </c>
      <c r="B64" s="15" t="s">
        <v>122</v>
      </c>
      <c r="C64" s="16" t="s">
        <v>123</v>
      </c>
    </row>
    <row r="65" s="2" customFormat="1" ht="30" customHeight="1" spans="1:3">
      <c r="A65" s="14">
        <v>7</v>
      </c>
      <c r="B65" s="17" t="s">
        <v>124</v>
      </c>
      <c r="C65" s="17" t="s">
        <v>125</v>
      </c>
    </row>
    <row r="66" s="2" customFormat="1" ht="30" customHeight="1" spans="1:3">
      <c r="A66" s="14">
        <v>8</v>
      </c>
      <c r="B66" s="17" t="s">
        <v>126</v>
      </c>
      <c r="C66" s="17" t="s">
        <v>127</v>
      </c>
    </row>
    <row r="67" s="1" customFormat="1" ht="30" customHeight="1" spans="1:3">
      <c r="A67" s="14">
        <v>9</v>
      </c>
      <c r="B67" s="15" t="s">
        <v>128</v>
      </c>
      <c r="C67" s="16" t="s">
        <v>129</v>
      </c>
    </row>
    <row r="68" s="1" customFormat="1" ht="30" customHeight="1" spans="1:3">
      <c r="A68" s="14">
        <v>10</v>
      </c>
      <c r="B68" s="15" t="s">
        <v>130</v>
      </c>
      <c r="C68" s="16" t="s">
        <v>131</v>
      </c>
    </row>
    <row r="69" s="1" customFormat="1" ht="30" customHeight="1" spans="1:3">
      <c r="A69" s="14">
        <v>11</v>
      </c>
      <c r="B69" s="15" t="s">
        <v>132</v>
      </c>
      <c r="C69" s="16" t="s">
        <v>133</v>
      </c>
    </row>
    <row r="70" s="1" customFormat="1" ht="30" customHeight="1" spans="1:3">
      <c r="A70" s="14">
        <v>12</v>
      </c>
      <c r="B70" s="15" t="s">
        <v>134</v>
      </c>
      <c r="C70" s="16" t="s">
        <v>135</v>
      </c>
    </row>
    <row r="71" s="1" customFormat="1" ht="30" customHeight="1" spans="1:3">
      <c r="A71" s="14">
        <v>13</v>
      </c>
      <c r="B71" s="17" t="s">
        <v>136</v>
      </c>
      <c r="C71" s="16" t="s">
        <v>137</v>
      </c>
    </row>
    <row r="72" s="1" customFormat="1" ht="30" customHeight="1" spans="1:3">
      <c r="A72" s="14">
        <v>14</v>
      </c>
      <c r="B72" s="15" t="s">
        <v>138</v>
      </c>
      <c r="C72" s="16" t="s">
        <v>139</v>
      </c>
    </row>
    <row r="73" s="1" customFormat="1" ht="30" customHeight="1" spans="1:3">
      <c r="A73" s="14">
        <v>15</v>
      </c>
      <c r="B73" s="15" t="s">
        <v>140</v>
      </c>
      <c r="C73" s="23" t="s">
        <v>141</v>
      </c>
    </row>
    <row r="74" s="1" customFormat="1" ht="30" customHeight="1" spans="1:3">
      <c r="A74" s="14">
        <v>16</v>
      </c>
      <c r="B74" s="15" t="s">
        <v>142</v>
      </c>
      <c r="C74" s="16" t="s">
        <v>143</v>
      </c>
    </row>
    <row r="75" s="1" customFormat="1" ht="30" customHeight="1" spans="1:3">
      <c r="A75" s="14">
        <v>17</v>
      </c>
      <c r="B75" s="15" t="s">
        <v>144</v>
      </c>
      <c r="C75" s="20" t="s">
        <v>145</v>
      </c>
    </row>
    <row r="76" s="1" customFormat="1" ht="30" customHeight="1" spans="1:3">
      <c r="A76" s="14">
        <v>18</v>
      </c>
      <c r="B76" s="15" t="s">
        <v>146</v>
      </c>
      <c r="C76" s="16" t="s">
        <v>147</v>
      </c>
    </row>
    <row r="77" ht="30" customHeight="1" spans="1:3">
      <c r="A77" s="14">
        <v>19</v>
      </c>
      <c r="B77" s="15" t="s">
        <v>148</v>
      </c>
      <c r="C77" s="17" t="s">
        <v>149</v>
      </c>
    </row>
    <row r="78" s="1" customFormat="1" ht="30" customHeight="1" spans="1:3">
      <c r="A78" s="14">
        <v>20</v>
      </c>
      <c r="B78" s="15" t="s">
        <v>150</v>
      </c>
      <c r="C78" s="16" t="s">
        <v>151</v>
      </c>
    </row>
    <row r="79" s="1" customFormat="1" ht="30" customHeight="1" spans="1:3">
      <c r="A79" s="14">
        <v>21</v>
      </c>
      <c r="B79" s="15" t="s">
        <v>152</v>
      </c>
      <c r="C79" s="16" t="s">
        <v>153</v>
      </c>
    </row>
    <row r="80" s="1" customFormat="1" ht="30" customHeight="1" spans="1:3">
      <c r="A80" s="14">
        <v>22</v>
      </c>
      <c r="B80" s="15" t="s">
        <v>154</v>
      </c>
      <c r="C80" s="16" t="s">
        <v>155</v>
      </c>
    </row>
    <row r="81" s="1" customFormat="1" ht="30" customHeight="1" spans="1:3">
      <c r="A81" s="14">
        <v>23</v>
      </c>
      <c r="B81" s="15" t="s">
        <v>156</v>
      </c>
      <c r="C81" s="16" t="s">
        <v>157</v>
      </c>
    </row>
    <row r="82" s="1" customFormat="1" ht="30" customHeight="1" spans="1:3">
      <c r="A82" s="14">
        <v>24</v>
      </c>
      <c r="B82" s="17" t="s">
        <v>158</v>
      </c>
      <c r="C82" s="16" t="s">
        <v>159</v>
      </c>
    </row>
    <row r="83" s="1" customFormat="1" ht="30" customHeight="1" spans="1:3">
      <c r="A83" s="14">
        <v>25</v>
      </c>
      <c r="B83" s="15" t="s">
        <v>160</v>
      </c>
      <c r="C83" s="16" t="s">
        <v>161</v>
      </c>
    </row>
    <row r="84" s="1" customFormat="1" ht="30" customHeight="1" spans="1:3">
      <c r="A84" s="14">
        <v>26</v>
      </c>
      <c r="B84" s="17" t="s">
        <v>162</v>
      </c>
      <c r="C84" s="16" t="s">
        <v>163</v>
      </c>
    </row>
    <row r="85" s="2" customFormat="1" ht="30" customHeight="1" spans="1:3">
      <c r="A85" s="14">
        <v>27</v>
      </c>
      <c r="B85" s="17" t="s">
        <v>164</v>
      </c>
      <c r="C85" s="16" t="s">
        <v>165</v>
      </c>
    </row>
    <row r="86" s="1" customFormat="1" ht="30" customHeight="1" spans="1:3">
      <c r="A86" s="14">
        <v>28</v>
      </c>
      <c r="B86" s="15" t="s">
        <v>166</v>
      </c>
      <c r="C86" s="16" t="s">
        <v>167</v>
      </c>
    </row>
    <row r="87" s="4" customFormat="1" ht="30" customHeight="1" spans="1:3">
      <c r="A87" s="14">
        <v>29</v>
      </c>
      <c r="B87" s="15" t="s">
        <v>168</v>
      </c>
      <c r="C87" s="15" t="s">
        <v>45</v>
      </c>
    </row>
    <row r="88" ht="30" customHeight="1" spans="1:3">
      <c r="A88" s="14">
        <v>30</v>
      </c>
      <c r="B88" s="15" t="s">
        <v>169</v>
      </c>
      <c r="C88" s="16" t="s">
        <v>170</v>
      </c>
    </row>
    <row r="89" s="1" customFormat="1" ht="30" customHeight="1" spans="1:3">
      <c r="A89" s="14">
        <v>31</v>
      </c>
      <c r="B89" s="15" t="s">
        <v>171</v>
      </c>
      <c r="C89" s="16" t="s">
        <v>172</v>
      </c>
    </row>
    <row r="90" s="1" customFormat="1" ht="30" customHeight="1" spans="1:3">
      <c r="A90" s="14">
        <v>32</v>
      </c>
      <c r="B90" s="15" t="s">
        <v>173</v>
      </c>
      <c r="C90" s="24" t="s">
        <v>174</v>
      </c>
    </row>
    <row r="91" s="1" customFormat="1" ht="45" customHeight="1" spans="1:3">
      <c r="A91" s="14">
        <v>33</v>
      </c>
      <c r="B91" s="17" t="s">
        <v>175</v>
      </c>
      <c r="C91" s="20" t="s">
        <v>176</v>
      </c>
    </row>
    <row r="92" s="1" customFormat="1" ht="30" customHeight="1" spans="1:3">
      <c r="A92" s="14">
        <v>34</v>
      </c>
      <c r="B92" s="15" t="s">
        <v>177</v>
      </c>
      <c r="C92" s="16" t="s">
        <v>178</v>
      </c>
    </row>
    <row r="93" ht="30" customHeight="1" spans="1:3">
      <c r="A93" s="14">
        <v>35</v>
      </c>
      <c r="B93" s="17" t="s">
        <v>179</v>
      </c>
      <c r="C93" s="16" t="s">
        <v>180</v>
      </c>
    </row>
    <row r="94" ht="30" customHeight="1" spans="1:3">
      <c r="A94" s="14">
        <v>36</v>
      </c>
      <c r="B94" s="17" t="s">
        <v>181</v>
      </c>
      <c r="C94" s="16" t="s">
        <v>182</v>
      </c>
    </row>
    <row r="95" ht="30" customHeight="1" spans="1:3">
      <c r="A95" s="14">
        <v>37</v>
      </c>
      <c r="B95" s="17" t="s">
        <v>183</v>
      </c>
      <c r="C95" s="16" t="s">
        <v>184</v>
      </c>
    </row>
    <row r="96" ht="30" customHeight="1" spans="1:3">
      <c r="A96" s="14">
        <v>38</v>
      </c>
      <c r="B96" s="17" t="s">
        <v>185</v>
      </c>
      <c r="C96" s="17" t="s">
        <v>186</v>
      </c>
    </row>
    <row r="97" s="1" customFormat="1" ht="30" customHeight="1" spans="1:3">
      <c r="A97" s="14">
        <v>39</v>
      </c>
      <c r="B97" s="15" t="s">
        <v>187</v>
      </c>
      <c r="C97" s="16" t="s">
        <v>188</v>
      </c>
    </row>
    <row r="98" ht="30" customHeight="1" spans="1:3">
      <c r="A98" s="14">
        <v>40</v>
      </c>
      <c r="B98" s="15" t="s">
        <v>189</v>
      </c>
      <c r="C98" s="16" t="s">
        <v>190</v>
      </c>
    </row>
    <row r="99" s="2" customFormat="1" ht="30" customHeight="1" spans="1:3">
      <c r="A99" s="14">
        <v>41</v>
      </c>
      <c r="B99" s="15" t="s">
        <v>191</v>
      </c>
      <c r="C99" s="17" t="s">
        <v>192</v>
      </c>
    </row>
    <row r="100" s="1" customFormat="1" ht="30" customHeight="1" spans="1:3">
      <c r="A100" s="14">
        <v>42</v>
      </c>
      <c r="B100" s="15" t="s">
        <v>193</v>
      </c>
      <c r="C100" s="16" t="s">
        <v>194</v>
      </c>
    </row>
    <row r="101" s="1" customFormat="1" ht="30" customHeight="1" spans="1:3">
      <c r="A101" s="14">
        <v>43</v>
      </c>
      <c r="B101" s="15" t="s">
        <v>195</v>
      </c>
      <c r="C101" s="16" t="s">
        <v>196</v>
      </c>
    </row>
    <row r="102" s="1" customFormat="1" ht="30" customHeight="1" spans="1:3">
      <c r="A102" s="14">
        <v>44</v>
      </c>
      <c r="B102" s="15" t="s">
        <v>197</v>
      </c>
      <c r="C102" s="16" t="s">
        <v>198</v>
      </c>
    </row>
    <row r="103" s="1" customFormat="1" ht="30" customHeight="1" spans="1:3">
      <c r="A103" s="14">
        <v>45</v>
      </c>
      <c r="B103" s="15" t="s">
        <v>199</v>
      </c>
      <c r="C103" s="16" t="s">
        <v>200</v>
      </c>
    </row>
    <row r="104" s="1" customFormat="1" ht="30" customHeight="1" spans="1:3">
      <c r="A104" s="14">
        <v>46</v>
      </c>
      <c r="B104" s="17" t="s">
        <v>201</v>
      </c>
      <c r="C104" s="16" t="s">
        <v>202</v>
      </c>
    </row>
    <row r="105" s="1" customFormat="1" ht="30" customHeight="1" spans="1:3">
      <c r="A105" s="14">
        <v>47</v>
      </c>
      <c r="B105" s="15" t="s">
        <v>203</v>
      </c>
      <c r="C105" s="16" t="s">
        <v>204</v>
      </c>
    </row>
    <row r="106" s="1" customFormat="1" ht="30" customHeight="1" spans="1:3">
      <c r="A106" s="14">
        <v>48</v>
      </c>
      <c r="B106" s="15" t="s">
        <v>205</v>
      </c>
      <c r="C106" s="16" t="s">
        <v>206</v>
      </c>
    </row>
    <row r="107" s="1" customFormat="1" ht="30" customHeight="1" spans="1:3">
      <c r="A107" s="14">
        <v>49</v>
      </c>
      <c r="B107" s="17" t="s">
        <v>207</v>
      </c>
      <c r="C107" s="16" t="s">
        <v>208</v>
      </c>
    </row>
    <row r="108" ht="30" customHeight="1" spans="1:3">
      <c r="A108" s="14">
        <v>50</v>
      </c>
      <c r="B108" s="15" t="s">
        <v>209</v>
      </c>
      <c r="C108" s="16" t="s">
        <v>210</v>
      </c>
    </row>
    <row r="109" ht="30" customHeight="1" spans="1:3">
      <c r="A109" s="14">
        <v>51</v>
      </c>
      <c r="B109" s="15" t="s">
        <v>211</v>
      </c>
      <c r="C109" s="16" t="s">
        <v>212</v>
      </c>
    </row>
    <row r="110" s="1" customFormat="1" ht="30" customHeight="1" spans="1:3">
      <c r="A110" s="14">
        <v>52</v>
      </c>
      <c r="B110" s="15" t="s">
        <v>213</v>
      </c>
      <c r="C110" s="16" t="s">
        <v>214</v>
      </c>
    </row>
    <row r="111" ht="30" customHeight="1" spans="1:3">
      <c r="A111" s="14">
        <v>53</v>
      </c>
      <c r="B111" s="17" t="s">
        <v>215</v>
      </c>
      <c r="C111" s="16" t="s">
        <v>216</v>
      </c>
    </row>
    <row r="112" s="1" customFormat="1" ht="30" customHeight="1" spans="1:3">
      <c r="A112" s="14">
        <v>54</v>
      </c>
      <c r="B112" s="15" t="s">
        <v>217</v>
      </c>
      <c r="C112" s="16" t="s">
        <v>218</v>
      </c>
    </row>
    <row r="113" ht="30" customHeight="1" spans="1:3">
      <c r="A113" s="14">
        <v>55</v>
      </c>
      <c r="B113" s="15" t="s">
        <v>219</v>
      </c>
      <c r="C113" s="17" t="s">
        <v>220</v>
      </c>
    </row>
    <row r="114" s="1" customFormat="1" ht="30" customHeight="1" spans="1:3">
      <c r="A114" s="14">
        <v>56</v>
      </c>
      <c r="B114" s="17" t="s">
        <v>221</v>
      </c>
      <c r="C114" s="16" t="s">
        <v>222</v>
      </c>
    </row>
    <row r="115" s="1" customFormat="1" ht="30" customHeight="1" spans="1:3">
      <c r="A115" s="14">
        <v>57</v>
      </c>
      <c r="B115" s="15" t="s">
        <v>223</v>
      </c>
      <c r="C115" s="16" t="s">
        <v>224</v>
      </c>
    </row>
    <row r="116" s="1" customFormat="1" ht="30" customHeight="1" spans="1:3">
      <c r="A116" s="14">
        <v>58</v>
      </c>
      <c r="B116" s="15" t="s">
        <v>225</v>
      </c>
      <c r="C116" s="16" t="s">
        <v>226</v>
      </c>
    </row>
    <row r="117" ht="30" customHeight="1" spans="1:3">
      <c r="A117" s="14">
        <v>59</v>
      </c>
      <c r="B117" s="15" t="s">
        <v>227</v>
      </c>
      <c r="C117" s="16" t="s">
        <v>228</v>
      </c>
    </row>
    <row r="118" ht="30" customHeight="1" spans="1:3">
      <c r="A118" s="14">
        <v>60</v>
      </c>
      <c r="B118" s="15" t="s">
        <v>229</v>
      </c>
      <c r="C118" s="16" t="s">
        <v>230</v>
      </c>
    </row>
    <row r="119" s="1" customFormat="1" ht="30" customHeight="1" spans="1:3">
      <c r="A119" s="14">
        <v>61</v>
      </c>
      <c r="B119" s="17" t="s">
        <v>231</v>
      </c>
      <c r="C119" s="16" t="s">
        <v>232</v>
      </c>
    </row>
    <row r="120" s="1" customFormat="1" ht="30" customHeight="1" spans="1:3">
      <c r="A120" s="14">
        <v>62</v>
      </c>
      <c r="B120" s="17" t="s">
        <v>233</v>
      </c>
      <c r="C120" s="16" t="s">
        <v>234</v>
      </c>
    </row>
    <row r="121" s="2" customFormat="1" ht="30" customHeight="1" spans="1:3">
      <c r="A121" s="14">
        <v>63</v>
      </c>
      <c r="B121" s="15" t="s">
        <v>235</v>
      </c>
      <c r="C121" s="17" t="s">
        <v>236</v>
      </c>
    </row>
    <row r="122" s="1" customFormat="1" ht="30" customHeight="1" spans="1:3">
      <c r="A122" s="14">
        <v>64</v>
      </c>
      <c r="B122" s="15" t="s">
        <v>237</v>
      </c>
      <c r="C122" s="16" t="s">
        <v>238</v>
      </c>
    </row>
    <row r="123" s="1" customFormat="1" ht="30" customHeight="1" spans="1:3">
      <c r="A123" s="14">
        <v>65</v>
      </c>
      <c r="B123" s="15" t="s">
        <v>239</v>
      </c>
      <c r="C123" s="16" t="s">
        <v>240</v>
      </c>
    </row>
    <row r="124" s="1" customFormat="1" ht="30" customHeight="1" spans="1:3">
      <c r="A124" s="14">
        <v>66</v>
      </c>
      <c r="B124" s="17" t="s">
        <v>241</v>
      </c>
      <c r="C124" s="16" t="s">
        <v>242</v>
      </c>
    </row>
    <row r="125" s="1" customFormat="1" ht="30" customHeight="1" spans="1:3">
      <c r="A125" s="14">
        <v>67</v>
      </c>
      <c r="B125" s="15" t="s">
        <v>243</v>
      </c>
      <c r="C125" s="16" t="s">
        <v>244</v>
      </c>
    </row>
    <row r="126" s="1" customFormat="1" ht="30" customHeight="1" spans="1:3">
      <c r="A126" s="14">
        <v>68</v>
      </c>
      <c r="B126" s="15" t="s">
        <v>245</v>
      </c>
      <c r="C126" s="16" t="s">
        <v>246</v>
      </c>
    </row>
    <row r="127" s="1" customFormat="1" ht="30" customHeight="1" spans="1:3">
      <c r="A127" s="14">
        <v>69</v>
      </c>
      <c r="B127" s="15" t="s">
        <v>247</v>
      </c>
      <c r="C127" s="16" t="s">
        <v>248</v>
      </c>
    </row>
    <row r="128" ht="30" customHeight="1" spans="1:3">
      <c r="A128" s="14">
        <v>70</v>
      </c>
      <c r="B128" s="17" t="s">
        <v>249</v>
      </c>
      <c r="C128" s="16" t="s">
        <v>250</v>
      </c>
    </row>
    <row r="129" s="1" customFormat="1" ht="30" customHeight="1" spans="1:3">
      <c r="A129" s="14">
        <v>71</v>
      </c>
      <c r="B129" s="15" t="s">
        <v>251</v>
      </c>
      <c r="C129" s="16" t="s">
        <v>252</v>
      </c>
    </row>
    <row r="130" s="1" customFormat="1" ht="30" customHeight="1" spans="1:3">
      <c r="A130" s="14">
        <v>72</v>
      </c>
      <c r="B130" s="15" t="s">
        <v>253</v>
      </c>
      <c r="C130" s="16" t="s">
        <v>254</v>
      </c>
    </row>
    <row r="131" s="5" customFormat="1" ht="30" customHeight="1" spans="1:3">
      <c r="A131" s="14">
        <v>73</v>
      </c>
      <c r="B131" s="15" t="s">
        <v>255</v>
      </c>
      <c r="C131" s="16" t="s">
        <v>256</v>
      </c>
    </row>
    <row r="132" s="1" customFormat="1" ht="30" customHeight="1" spans="1:3">
      <c r="A132" s="14">
        <v>74</v>
      </c>
      <c r="B132" s="17" t="s">
        <v>257</v>
      </c>
      <c r="C132" s="20" t="s">
        <v>258</v>
      </c>
    </row>
    <row r="133" s="1" customFormat="1" ht="30" customHeight="1" spans="1:3">
      <c r="A133" s="14">
        <v>75</v>
      </c>
      <c r="B133" s="17" t="s">
        <v>259</v>
      </c>
      <c r="C133" s="16" t="s">
        <v>260</v>
      </c>
    </row>
    <row r="134" s="1" customFormat="1" ht="30" customHeight="1" spans="1:3">
      <c r="A134" s="14">
        <v>76</v>
      </c>
      <c r="B134" s="17" t="s">
        <v>261</v>
      </c>
      <c r="C134" s="16" t="s">
        <v>262</v>
      </c>
    </row>
    <row r="135" s="1" customFormat="1" ht="30" customHeight="1" spans="1:3">
      <c r="A135" s="14">
        <v>77</v>
      </c>
      <c r="B135" s="15" t="s">
        <v>263</v>
      </c>
      <c r="C135" s="16" t="s">
        <v>264</v>
      </c>
    </row>
    <row r="136" s="1" customFormat="1" ht="30" customHeight="1" spans="1:3">
      <c r="A136" s="14">
        <v>78</v>
      </c>
      <c r="B136" s="15" t="s">
        <v>265</v>
      </c>
      <c r="C136" s="16" t="s">
        <v>266</v>
      </c>
    </row>
    <row r="137" s="5" customFormat="1" ht="30" customHeight="1" spans="1:3">
      <c r="A137" s="14">
        <v>79</v>
      </c>
      <c r="B137" s="15" t="s">
        <v>267</v>
      </c>
      <c r="C137" s="16" t="s">
        <v>268</v>
      </c>
    </row>
    <row r="138" s="1" customFormat="1" ht="30" customHeight="1" spans="1:3">
      <c r="A138" s="14">
        <v>80</v>
      </c>
      <c r="B138" s="17" t="s">
        <v>269</v>
      </c>
      <c r="C138" s="16" t="s">
        <v>270</v>
      </c>
    </row>
    <row r="139" s="1" customFormat="1" ht="30" customHeight="1" spans="1:3">
      <c r="A139" s="14">
        <v>81</v>
      </c>
      <c r="B139" s="15" t="s">
        <v>271</v>
      </c>
      <c r="C139" s="16" t="s">
        <v>272</v>
      </c>
    </row>
    <row r="140" s="1" customFormat="1" ht="30" customHeight="1" spans="1:3">
      <c r="A140" s="14">
        <v>82</v>
      </c>
      <c r="B140" s="17" t="s">
        <v>273</v>
      </c>
      <c r="C140" s="16" t="s">
        <v>274</v>
      </c>
    </row>
    <row r="141" s="1" customFormat="1" ht="30" customHeight="1" spans="1:3">
      <c r="A141" s="14">
        <v>83</v>
      </c>
      <c r="B141" s="15" t="s">
        <v>275</v>
      </c>
      <c r="C141" s="16" t="s">
        <v>276</v>
      </c>
    </row>
    <row r="142" s="1" customFormat="1" ht="30" customHeight="1" spans="1:3">
      <c r="A142" s="14">
        <v>84</v>
      </c>
      <c r="B142" s="17" t="s">
        <v>277</v>
      </c>
      <c r="C142" s="16" t="s">
        <v>278</v>
      </c>
    </row>
    <row r="143" s="1" customFormat="1" ht="30" customHeight="1" spans="1:3">
      <c r="A143" s="14">
        <v>85</v>
      </c>
      <c r="B143" s="15" t="s">
        <v>279</v>
      </c>
      <c r="C143" s="16" t="s">
        <v>280</v>
      </c>
    </row>
    <row r="144" s="1" customFormat="1" ht="30" customHeight="1" spans="1:3">
      <c r="A144" s="14">
        <v>86</v>
      </c>
      <c r="B144" s="15" t="s">
        <v>281</v>
      </c>
      <c r="C144" s="16" t="s">
        <v>282</v>
      </c>
    </row>
    <row r="145" s="1" customFormat="1" ht="30" customHeight="1" spans="1:3">
      <c r="A145" s="14">
        <v>87</v>
      </c>
      <c r="B145" s="15" t="s">
        <v>283</v>
      </c>
      <c r="C145" s="16" t="s">
        <v>284</v>
      </c>
    </row>
    <row r="146" s="1" customFormat="1" ht="30" customHeight="1" spans="1:3">
      <c r="A146" s="14">
        <v>88</v>
      </c>
      <c r="B146" s="15" t="s">
        <v>285</v>
      </c>
      <c r="C146" s="16" t="s">
        <v>286</v>
      </c>
    </row>
    <row r="147" s="1" customFormat="1" ht="30" customHeight="1" spans="1:3">
      <c r="A147" s="14">
        <v>89</v>
      </c>
      <c r="B147" s="17" t="s">
        <v>287</v>
      </c>
      <c r="C147" s="16" t="s">
        <v>288</v>
      </c>
    </row>
    <row r="148" s="1" customFormat="1" ht="30" customHeight="1" spans="1:3">
      <c r="A148" s="14">
        <v>90</v>
      </c>
      <c r="B148" s="15" t="s">
        <v>289</v>
      </c>
      <c r="C148" s="16" t="s">
        <v>290</v>
      </c>
    </row>
    <row r="149" s="1" customFormat="1" ht="48" customHeight="1" spans="1:3">
      <c r="A149" s="14">
        <v>91</v>
      </c>
      <c r="B149" s="15" t="s">
        <v>291</v>
      </c>
      <c r="C149" s="20" t="s">
        <v>292</v>
      </c>
    </row>
    <row r="150" s="1" customFormat="1" ht="30" customHeight="1" spans="1:3">
      <c r="A150" s="14">
        <v>92</v>
      </c>
      <c r="B150" s="17" t="s">
        <v>293</v>
      </c>
      <c r="C150" s="16" t="s">
        <v>294</v>
      </c>
    </row>
    <row r="151" s="1" customFormat="1" ht="30" customHeight="1" spans="1:3">
      <c r="A151" s="14">
        <v>93</v>
      </c>
      <c r="B151" s="15" t="s">
        <v>295</v>
      </c>
      <c r="C151" s="16" t="s">
        <v>296</v>
      </c>
    </row>
    <row r="152" s="5" customFormat="1" ht="30" customHeight="1" spans="1:3">
      <c r="A152" s="14">
        <v>94</v>
      </c>
      <c r="B152" s="15" t="s">
        <v>297</v>
      </c>
      <c r="C152" s="20" t="s">
        <v>298</v>
      </c>
    </row>
    <row r="153" s="1" customFormat="1" ht="30" customHeight="1" spans="1:3">
      <c r="A153" s="14">
        <v>95</v>
      </c>
      <c r="B153" s="17" t="s">
        <v>299</v>
      </c>
      <c r="C153" s="16" t="s">
        <v>300</v>
      </c>
    </row>
    <row r="154" s="1" customFormat="1" ht="30" customHeight="1" spans="1:3">
      <c r="A154" s="14">
        <v>96</v>
      </c>
      <c r="B154" s="15" t="s">
        <v>301</v>
      </c>
      <c r="C154" s="16" t="s">
        <v>302</v>
      </c>
    </row>
    <row r="155" ht="30" customHeight="1" spans="1:3">
      <c r="A155" s="14">
        <v>97</v>
      </c>
      <c r="B155" s="15" t="s">
        <v>303</v>
      </c>
      <c r="C155" s="16" t="s">
        <v>304</v>
      </c>
    </row>
    <row r="156" s="1" customFormat="1" ht="30" customHeight="1" spans="1:3">
      <c r="A156" s="14">
        <v>98</v>
      </c>
      <c r="B156" s="15" t="s">
        <v>305</v>
      </c>
      <c r="C156" s="16" t="s">
        <v>306</v>
      </c>
    </row>
    <row r="157" s="5" customFormat="1" ht="30" customHeight="1" spans="1:3">
      <c r="A157" s="14">
        <v>99</v>
      </c>
      <c r="B157" s="17" t="s">
        <v>307</v>
      </c>
      <c r="C157" s="20" t="s">
        <v>308</v>
      </c>
    </row>
    <row r="158" s="1" customFormat="1" ht="30" customHeight="1" spans="1:3">
      <c r="A158" s="14">
        <v>100</v>
      </c>
      <c r="B158" s="17" t="s">
        <v>309</v>
      </c>
      <c r="C158" s="20" t="s">
        <v>310</v>
      </c>
    </row>
    <row r="159" s="1" customFormat="1" ht="30" customHeight="1" spans="1:3">
      <c r="A159" s="25" t="s">
        <v>311</v>
      </c>
      <c r="B159" s="26"/>
      <c r="C159" s="26"/>
    </row>
    <row r="160" ht="30" customHeight="1" spans="1:3">
      <c r="A160" s="14">
        <v>1</v>
      </c>
      <c r="B160" s="15" t="s">
        <v>312</v>
      </c>
      <c r="C160" s="17" t="s">
        <v>313</v>
      </c>
    </row>
    <row r="161" s="1" customFormat="1" ht="30" customHeight="1" spans="1:3">
      <c r="A161" s="14">
        <v>2</v>
      </c>
      <c r="B161" s="15" t="s">
        <v>314</v>
      </c>
      <c r="C161" s="16" t="s">
        <v>315</v>
      </c>
    </row>
    <row r="162" s="1" customFormat="1" ht="30" customHeight="1" spans="1:3">
      <c r="A162" s="14">
        <v>3</v>
      </c>
      <c r="B162" s="15" t="s">
        <v>316</v>
      </c>
      <c r="C162" s="16" t="s">
        <v>317</v>
      </c>
    </row>
    <row r="163" s="1" customFormat="1" ht="68" customHeight="1" spans="1:3">
      <c r="A163" s="14">
        <v>4</v>
      </c>
      <c r="B163" s="17" t="s">
        <v>318</v>
      </c>
      <c r="C163" s="20" t="s">
        <v>319</v>
      </c>
    </row>
    <row r="164" s="1" customFormat="1" ht="30" customHeight="1" spans="1:3">
      <c r="A164" s="14">
        <v>5</v>
      </c>
      <c r="B164" s="15" t="s">
        <v>320</v>
      </c>
      <c r="C164" s="20" t="s">
        <v>321</v>
      </c>
    </row>
    <row r="165" s="1" customFormat="1" ht="30" customHeight="1" spans="1:3">
      <c r="A165" s="14">
        <v>6</v>
      </c>
      <c r="B165" s="15" t="s">
        <v>322</v>
      </c>
      <c r="C165" s="20" t="s">
        <v>323</v>
      </c>
    </row>
    <row r="166" ht="30" customHeight="1" spans="1:3">
      <c r="A166" s="14">
        <v>7</v>
      </c>
      <c r="B166" s="15" t="s">
        <v>324</v>
      </c>
      <c r="C166" s="15" t="s">
        <v>325</v>
      </c>
    </row>
    <row r="167" s="1" customFormat="1" ht="30" customHeight="1" spans="1:3">
      <c r="A167" s="14">
        <v>8</v>
      </c>
      <c r="B167" s="17" t="s">
        <v>326</v>
      </c>
      <c r="C167" s="20" t="s">
        <v>327</v>
      </c>
    </row>
    <row r="168" s="1" customFormat="1" ht="30" customHeight="1" spans="1:3">
      <c r="A168" s="14">
        <v>9</v>
      </c>
      <c r="B168" s="15" t="s">
        <v>328</v>
      </c>
      <c r="C168" s="17" t="s">
        <v>329</v>
      </c>
    </row>
    <row r="169" s="1" customFormat="1" ht="30" customHeight="1" spans="1:3">
      <c r="A169" s="14">
        <v>10</v>
      </c>
      <c r="B169" s="15" t="s">
        <v>330</v>
      </c>
      <c r="C169" s="17" t="s">
        <v>331</v>
      </c>
    </row>
    <row r="170" s="1" customFormat="1" ht="30" customHeight="1" spans="1:3">
      <c r="A170" s="14">
        <v>11</v>
      </c>
      <c r="B170" s="17" t="s">
        <v>332</v>
      </c>
      <c r="C170" s="17" t="s">
        <v>333</v>
      </c>
    </row>
    <row r="171" s="1" customFormat="1" ht="30" customHeight="1" spans="1:3">
      <c r="A171" s="14">
        <v>12</v>
      </c>
      <c r="B171" s="17" t="s">
        <v>334</v>
      </c>
      <c r="C171" s="24" t="s">
        <v>335</v>
      </c>
    </row>
    <row r="172" s="1" customFormat="1" ht="30" customHeight="1" spans="1:3">
      <c r="A172" s="14">
        <v>13</v>
      </c>
      <c r="B172" s="15" t="s">
        <v>336</v>
      </c>
      <c r="C172" s="20" t="s">
        <v>337</v>
      </c>
    </row>
    <row r="173" s="2" customFormat="1" ht="30" customHeight="1" spans="1:3">
      <c r="A173" s="14">
        <v>14</v>
      </c>
      <c r="B173" s="15" t="s">
        <v>338</v>
      </c>
      <c r="C173" s="17" t="s">
        <v>339</v>
      </c>
    </row>
    <row r="174" s="1" customFormat="1" ht="30" customHeight="1" spans="1:3">
      <c r="A174" s="14">
        <v>15</v>
      </c>
      <c r="B174" s="15" t="s">
        <v>340</v>
      </c>
      <c r="C174" s="16" t="s">
        <v>341</v>
      </c>
    </row>
    <row r="175" s="1" customFormat="1" ht="30" customHeight="1" spans="1:3">
      <c r="A175" s="14">
        <v>16</v>
      </c>
      <c r="B175" s="15" t="s">
        <v>342</v>
      </c>
      <c r="C175" s="16" t="s">
        <v>343</v>
      </c>
    </row>
    <row r="176" ht="30" customHeight="1" spans="1:3">
      <c r="A176" s="14">
        <v>17</v>
      </c>
      <c r="B176" s="15" t="s">
        <v>344</v>
      </c>
      <c r="C176" s="15" t="s">
        <v>345</v>
      </c>
    </row>
    <row r="177" s="1" customFormat="1" ht="30" customHeight="1" spans="1:3">
      <c r="A177" s="14">
        <v>18</v>
      </c>
      <c r="B177" s="15" t="s">
        <v>346</v>
      </c>
      <c r="C177" s="16" t="s">
        <v>347</v>
      </c>
    </row>
    <row r="178" s="1" customFormat="1" ht="30" customHeight="1" spans="1:3">
      <c r="A178" s="14">
        <v>19</v>
      </c>
      <c r="B178" s="15" t="s">
        <v>348</v>
      </c>
      <c r="C178" s="16" t="s">
        <v>349</v>
      </c>
    </row>
    <row r="179" s="1" customFormat="1" ht="30" customHeight="1" spans="1:3">
      <c r="A179" s="14">
        <v>20</v>
      </c>
      <c r="B179" s="15" t="s">
        <v>350</v>
      </c>
      <c r="C179" s="20" t="s">
        <v>351</v>
      </c>
    </row>
    <row r="180" s="1" customFormat="1" ht="30" customHeight="1" spans="1:3">
      <c r="A180" s="14">
        <v>21</v>
      </c>
      <c r="B180" s="17" t="s">
        <v>352</v>
      </c>
      <c r="C180" s="16" t="s">
        <v>353</v>
      </c>
    </row>
    <row r="181" s="1" customFormat="1" ht="30" customHeight="1" spans="1:3">
      <c r="A181" s="14">
        <v>22</v>
      </c>
      <c r="B181" s="17" t="s">
        <v>354</v>
      </c>
      <c r="C181" s="20" t="s">
        <v>355</v>
      </c>
    </row>
    <row r="182" ht="30" customHeight="1" spans="1:3">
      <c r="A182" s="14">
        <v>23</v>
      </c>
      <c r="B182" s="17" t="s">
        <v>356</v>
      </c>
      <c r="C182" s="20" t="s">
        <v>357</v>
      </c>
    </row>
    <row r="183" s="1" customFormat="1" ht="30" customHeight="1" spans="1:3">
      <c r="A183" s="14">
        <v>24</v>
      </c>
      <c r="B183" s="15" t="s">
        <v>358</v>
      </c>
      <c r="C183" s="20" t="s">
        <v>359</v>
      </c>
    </row>
    <row r="184" s="2" customFormat="1" ht="30" customHeight="1" spans="1:3">
      <c r="A184" s="14">
        <v>25</v>
      </c>
      <c r="B184" s="15" t="s">
        <v>360</v>
      </c>
      <c r="C184" s="15" t="s">
        <v>361</v>
      </c>
    </row>
    <row r="185" ht="30" customHeight="1" spans="1:3">
      <c r="A185" s="14">
        <v>26</v>
      </c>
      <c r="B185" s="15" t="s">
        <v>362</v>
      </c>
      <c r="C185" s="16" t="s">
        <v>363</v>
      </c>
    </row>
    <row r="186" s="1" customFormat="1" ht="30" customHeight="1" spans="1:3">
      <c r="A186" s="14">
        <v>27</v>
      </c>
      <c r="B186" s="15" t="s">
        <v>364</v>
      </c>
      <c r="C186" s="16" t="s">
        <v>365</v>
      </c>
    </row>
    <row r="187" s="1" customFormat="1" ht="30" customHeight="1" spans="1:3">
      <c r="A187" s="14">
        <v>28</v>
      </c>
      <c r="B187" s="15" t="s">
        <v>366</v>
      </c>
      <c r="C187" s="16" t="s">
        <v>367</v>
      </c>
    </row>
    <row r="188" s="2" customFormat="1" ht="30" customHeight="1" spans="1:3">
      <c r="A188" s="14">
        <v>29</v>
      </c>
      <c r="B188" s="15" t="s">
        <v>368</v>
      </c>
      <c r="C188" s="17" t="s">
        <v>369</v>
      </c>
    </row>
    <row r="189" s="2" customFormat="1" ht="30" customHeight="1" spans="1:3">
      <c r="A189" s="14">
        <v>30</v>
      </c>
      <c r="B189" s="17" t="s">
        <v>370</v>
      </c>
      <c r="C189" s="17" t="s">
        <v>371</v>
      </c>
    </row>
    <row r="190" s="1" customFormat="1" ht="30" customHeight="1" spans="1:3">
      <c r="A190" s="14">
        <v>31</v>
      </c>
      <c r="B190" s="15" t="s">
        <v>372</v>
      </c>
      <c r="C190" s="16" t="s">
        <v>373</v>
      </c>
    </row>
    <row r="191" s="1" customFormat="1" ht="30" customHeight="1" spans="1:3">
      <c r="A191" s="14">
        <v>32</v>
      </c>
      <c r="B191" s="15" t="s">
        <v>374</v>
      </c>
      <c r="C191" s="16" t="s">
        <v>375</v>
      </c>
    </row>
    <row r="192" s="1" customFormat="1" ht="30" customHeight="1" spans="1:3">
      <c r="A192" s="14">
        <v>33</v>
      </c>
      <c r="B192" s="17" t="s">
        <v>376</v>
      </c>
      <c r="C192" s="20" t="s">
        <v>377</v>
      </c>
    </row>
    <row r="193" s="1" customFormat="1" ht="30" customHeight="1" spans="1:3">
      <c r="A193" s="14">
        <v>34</v>
      </c>
      <c r="B193" s="15" t="s">
        <v>378</v>
      </c>
      <c r="C193" s="20" t="s">
        <v>379</v>
      </c>
    </row>
    <row r="194" s="1" customFormat="1" ht="30" customHeight="1" spans="1:3">
      <c r="A194" s="14">
        <v>35</v>
      </c>
      <c r="B194" s="15" t="s">
        <v>380</v>
      </c>
      <c r="C194" s="17" t="s">
        <v>381</v>
      </c>
    </row>
    <row r="195" s="1" customFormat="1" ht="30" customHeight="1" spans="1:3">
      <c r="A195" s="14">
        <v>36</v>
      </c>
      <c r="B195" s="15" t="s">
        <v>382</v>
      </c>
      <c r="C195" s="20" t="s">
        <v>383</v>
      </c>
    </row>
    <row r="196" s="1" customFormat="1" ht="30" customHeight="1" spans="1:3">
      <c r="A196" s="14">
        <v>37</v>
      </c>
      <c r="B196" s="15" t="s">
        <v>384</v>
      </c>
      <c r="C196" s="16" t="s">
        <v>385</v>
      </c>
    </row>
    <row r="197" s="1" customFormat="1" ht="30" customHeight="1" spans="1:3">
      <c r="A197" s="14">
        <v>38</v>
      </c>
      <c r="B197" s="17" t="s">
        <v>386</v>
      </c>
      <c r="C197" s="20" t="s">
        <v>387</v>
      </c>
    </row>
    <row r="198" s="1" customFormat="1" ht="30" customHeight="1" spans="1:3">
      <c r="A198" s="14">
        <v>39</v>
      </c>
      <c r="B198" s="15" t="s">
        <v>388</v>
      </c>
      <c r="C198" s="16" t="s">
        <v>389</v>
      </c>
    </row>
    <row r="199" s="1" customFormat="1" ht="30" customHeight="1" spans="1:3">
      <c r="A199" s="14">
        <v>40</v>
      </c>
      <c r="B199" s="17" t="s">
        <v>390</v>
      </c>
      <c r="C199" s="20" t="s">
        <v>391</v>
      </c>
    </row>
    <row r="200" s="1" customFormat="1" ht="30" customHeight="1" spans="1:3">
      <c r="A200" s="14">
        <v>41</v>
      </c>
      <c r="B200" s="15" t="s">
        <v>392</v>
      </c>
      <c r="C200" s="20" t="s">
        <v>393</v>
      </c>
    </row>
    <row r="201" ht="30" customHeight="1" spans="1:3">
      <c r="A201" s="14">
        <v>42</v>
      </c>
      <c r="B201" s="15" t="s">
        <v>394</v>
      </c>
      <c r="C201" s="16" t="s">
        <v>395</v>
      </c>
    </row>
    <row r="202" s="1" customFormat="1" ht="30" customHeight="1" spans="1:3">
      <c r="A202" s="14">
        <v>43</v>
      </c>
      <c r="B202" s="17" t="s">
        <v>396</v>
      </c>
      <c r="C202" s="17" t="s">
        <v>397</v>
      </c>
    </row>
    <row r="203" s="1" customFormat="1" ht="30" customHeight="1" spans="1:3">
      <c r="A203" s="14">
        <v>44</v>
      </c>
      <c r="B203" s="15" t="s">
        <v>398</v>
      </c>
      <c r="C203" s="20" t="s">
        <v>399</v>
      </c>
    </row>
    <row r="204" s="1" customFormat="1" ht="30" customHeight="1" spans="1:3">
      <c r="A204" s="14">
        <v>45</v>
      </c>
      <c r="B204" s="17" t="s">
        <v>400</v>
      </c>
      <c r="C204" s="20" t="s">
        <v>401</v>
      </c>
    </row>
    <row r="205" s="1" customFormat="1" ht="30" customHeight="1" spans="1:3">
      <c r="A205" s="14">
        <v>46</v>
      </c>
      <c r="B205" s="17" t="s">
        <v>402</v>
      </c>
      <c r="C205" s="20" t="s">
        <v>403</v>
      </c>
    </row>
    <row r="206" s="1" customFormat="1" ht="30" customHeight="1" spans="1:3">
      <c r="A206" s="14">
        <v>47</v>
      </c>
      <c r="B206" s="15" t="s">
        <v>404</v>
      </c>
      <c r="C206" s="16" t="s">
        <v>405</v>
      </c>
    </row>
    <row r="207" s="1" customFormat="1" ht="30" customHeight="1" spans="1:3">
      <c r="A207" s="14">
        <v>48</v>
      </c>
      <c r="B207" s="17" t="s">
        <v>406</v>
      </c>
      <c r="C207" s="20" t="s">
        <v>407</v>
      </c>
    </row>
    <row r="208" s="1" customFormat="1" ht="30" customHeight="1" spans="1:3">
      <c r="A208" s="14">
        <v>49</v>
      </c>
      <c r="B208" s="17" t="s">
        <v>408</v>
      </c>
      <c r="C208" s="20" t="s">
        <v>409</v>
      </c>
    </row>
    <row r="209" s="2" customFormat="1" ht="30" customHeight="1" spans="1:3">
      <c r="A209" s="14">
        <v>50</v>
      </c>
      <c r="B209" s="15" t="s">
        <v>410</v>
      </c>
      <c r="C209" s="15" t="s">
        <v>411</v>
      </c>
    </row>
    <row r="210" s="1" customFormat="1" ht="30" customHeight="1" spans="1:3">
      <c r="A210" s="14">
        <v>51</v>
      </c>
      <c r="B210" s="15" t="s">
        <v>412</v>
      </c>
      <c r="C210" s="20" t="s">
        <v>413</v>
      </c>
    </row>
    <row r="211" s="1" customFormat="1" ht="30" customHeight="1" spans="1:3">
      <c r="A211" s="14">
        <v>52</v>
      </c>
      <c r="B211" s="17" t="s">
        <v>414</v>
      </c>
      <c r="C211" s="16" t="s">
        <v>415</v>
      </c>
    </row>
    <row r="212" s="1" customFormat="1" ht="30" customHeight="1" spans="1:3">
      <c r="A212" s="14">
        <v>53</v>
      </c>
      <c r="B212" s="15" t="s">
        <v>416</v>
      </c>
      <c r="C212" s="20" t="s">
        <v>417</v>
      </c>
    </row>
    <row r="213" s="1" customFormat="1" ht="30" customHeight="1" spans="1:3">
      <c r="A213" s="14">
        <v>54</v>
      </c>
      <c r="B213" s="15" t="s">
        <v>418</v>
      </c>
      <c r="C213" s="20" t="s">
        <v>419</v>
      </c>
    </row>
    <row r="214" s="1" customFormat="1" ht="30" customHeight="1" spans="1:3">
      <c r="A214" s="14">
        <v>55</v>
      </c>
      <c r="B214" s="17" t="s">
        <v>420</v>
      </c>
      <c r="C214" s="20" t="s">
        <v>421</v>
      </c>
    </row>
    <row r="215" s="1" customFormat="1" ht="30" customHeight="1" spans="1:3">
      <c r="A215" s="14">
        <v>56</v>
      </c>
      <c r="B215" s="15" t="s">
        <v>422</v>
      </c>
      <c r="C215" s="20" t="s">
        <v>423</v>
      </c>
    </row>
    <row r="216" s="1" customFormat="1" ht="30" customHeight="1" spans="1:3">
      <c r="A216" s="14">
        <v>57</v>
      </c>
      <c r="B216" s="15" t="s">
        <v>424</v>
      </c>
      <c r="C216" s="16" t="s">
        <v>425</v>
      </c>
    </row>
    <row r="217" s="1" customFormat="1" ht="30" customHeight="1" spans="1:3">
      <c r="A217" s="14">
        <v>58</v>
      </c>
      <c r="B217" s="17" t="s">
        <v>426</v>
      </c>
      <c r="C217" s="20" t="s">
        <v>427</v>
      </c>
    </row>
    <row r="218" s="1" customFormat="1" ht="30" customHeight="1" spans="1:3">
      <c r="A218" s="14">
        <v>59</v>
      </c>
      <c r="B218" s="17" t="s">
        <v>428</v>
      </c>
      <c r="C218" s="20" t="s">
        <v>429</v>
      </c>
    </row>
    <row r="219" s="1" customFormat="1" ht="30" customHeight="1" spans="1:3">
      <c r="A219" s="14">
        <v>60</v>
      </c>
      <c r="B219" s="15" t="s">
        <v>430</v>
      </c>
      <c r="C219" s="20" t="s">
        <v>431</v>
      </c>
    </row>
    <row r="220" s="1" customFormat="1" ht="30" customHeight="1" spans="1:3">
      <c r="A220" s="14">
        <v>61</v>
      </c>
      <c r="B220" s="15" t="s">
        <v>432</v>
      </c>
      <c r="C220" s="15" t="s">
        <v>433</v>
      </c>
    </row>
    <row r="221" s="1" customFormat="1" ht="30" customHeight="1" spans="1:3">
      <c r="A221" s="14">
        <v>62</v>
      </c>
      <c r="B221" s="15" t="s">
        <v>434</v>
      </c>
      <c r="C221" s="17" t="s">
        <v>435</v>
      </c>
    </row>
    <row r="222" ht="30" customHeight="1" spans="1:3">
      <c r="A222" s="14">
        <v>63</v>
      </c>
      <c r="B222" s="15" t="s">
        <v>436</v>
      </c>
      <c r="C222" s="16" t="s">
        <v>437</v>
      </c>
    </row>
    <row r="223" s="1" customFormat="1" ht="30" customHeight="1" spans="1:3">
      <c r="A223" s="14">
        <v>64</v>
      </c>
      <c r="B223" s="17" t="s">
        <v>438</v>
      </c>
      <c r="C223" s="20" t="s">
        <v>439</v>
      </c>
    </row>
    <row r="224" s="1" customFormat="1" ht="30" customHeight="1" spans="1:3">
      <c r="A224" s="14">
        <v>65</v>
      </c>
      <c r="B224" s="17" t="s">
        <v>440</v>
      </c>
      <c r="C224" s="17" t="s">
        <v>441</v>
      </c>
    </row>
    <row r="225" s="1" customFormat="1" ht="30" customHeight="1" spans="1:3">
      <c r="A225" s="14">
        <v>66</v>
      </c>
      <c r="B225" s="17" t="s">
        <v>442</v>
      </c>
      <c r="C225" s="16" t="s">
        <v>443</v>
      </c>
    </row>
    <row r="226" s="1" customFormat="1" ht="30" customHeight="1" spans="1:3">
      <c r="A226" s="14">
        <v>67</v>
      </c>
      <c r="B226" s="15" t="s">
        <v>444</v>
      </c>
      <c r="C226" s="20" t="s">
        <v>445</v>
      </c>
    </row>
    <row r="227" ht="30" customHeight="1" spans="1:3">
      <c r="A227" s="14">
        <v>68</v>
      </c>
      <c r="B227" s="17" t="s">
        <v>446</v>
      </c>
      <c r="C227" s="16" t="s">
        <v>447</v>
      </c>
    </row>
    <row r="228" s="1" customFormat="1" ht="30" customHeight="1" spans="1:3">
      <c r="A228" s="14">
        <v>69</v>
      </c>
      <c r="B228" s="15" t="s">
        <v>448</v>
      </c>
      <c r="C228" s="16" t="s">
        <v>449</v>
      </c>
    </row>
    <row r="229" ht="30" customHeight="1" spans="1:3">
      <c r="A229" s="14">
        <v>70</v>
      </c>
      <c r="B229" s="17" t="s">
        <v>450</v>
      </c>
      <c r="C229" s="20" t="s">
        <v>451</v>
      </c>
    </row>
    <row r="230" s="1" customFormat="1" ht="30" customHeight="1" spans="1:3">
      <c r="A230" s="14">
        <v>71</v>
      </c>
      <c r="B230" s="17" t="s">
        <v>452</v>
      </c>
      <c r="C230" s="20" t="s">
        <v>453</v>
      </c>
    </row>
    <row r="231" s="1" customFormat="1" ht="30" customHeight="1" spans="1:3">
      <c r="A231" s="14">
        <v>72</v>
      </c>
      <c r="B231" s="15" t="s">
        <v>454</v>
      </c>
      <c r="C231" s="20" t="s">
        <v>455</v>
      </c>
    </row>
    <row r="232" s="1" customFormat="1" ht="30" customHeight="1" spans="1:3">
      <c r="A232" s="14">
        <v>73</v>
      </c>
      <c r="B232" s="17" t="s">
        <v>456</v>
      </c>
      <c r="C232" s="20" t="s">
        <v>457</v>
      </c>
    </row>
    <row r="233" ht="30" customHeight="1" spans="1:3">
      <c r="A233" s="14">
        <v>74</v>
      </c>
      <c r="B233" s="15" t="s">
        <v>458</v>
      </c>
      <c r="C233" s="15" t="s">
        <v>459</v>
      </c>
    </row>
    <row r="234" s="2" customFormat="1" ht="30" customHeight="1" spans="1:3">
      <c r="A234" s="14">
        <v>75</v>
      </c>
      <c r="B234" s="15" t="s">
        <v>460</v>
      </c>
      <c r="C234" s="17" t="s">
        <v>461</v>
      </c>
    </row>
    <row r="235" s="1" customFormat="1" ht="30" customHeight="1" spans="1:3">
      <c r="A235" s="14">
        <v>76</v>
      </c>
      <c r="B235" s="17" t="s">
        <v>462</v>
      </c>
      <c r="C235" s="16" t="s">
        <v>463</v>
      </c>
    </row>
    <row r="236" s="1" customFormat="1" ht="30" customHeight="1" spans="1:3">
      <c r="A236" s="14">
        <v>77</v>
      </c>
      <c r="B236" s="15" t="s">
        <v>464</v>
      </c>
      <c r="C236" s="20" t="s">
        <v>465</v>
      </c>
    </row>
    <row r="237" s="1" customFormat="1" ht="30" customHeight="1" spans="1:3">
      <c r="A237" s="14">
        <v>78</v>
      </c>
      <c r="B237" s="15" t="s">
        <v>466</v>
      </c>
      <c r="C237" s="17" t="s">
        <v>467</v>
      </c>
    </row>
    <row r="238" s="2" customFormat="1" ht="30" customHeight="1" spans="1:3">
      <c r="A238" s="14">
        <v>79</v>
      </c>
      <c r="B238" s="17" t="s">
        <v>468</v>
      </c>
      <c r="C238" s="17" t="s">
        <v>469</v>
      </c>
    </row>
    <row r="239" s="1" customFormat="1" ht="30" customHeight="1" spans="1:3">
      <c r="A239" s="14">
        <v>80</v>
      </c>
      <c r="B239" s="15" t="s">
        <v>470</v>
      </c>
      <c r="C239" s="16" t="s">
        <v>471</v>
      </c>
    </row>
    <row r="240" s="1" customFormat="1" ht="30" customHeight="1" spans="1:3">
      <c r="A240" s="14">
        <v>81</v>
      </c>
      <c r="B240" s="15" t="s">
        <v>472</v>
      </c>
      <c r="C240" s="16" t="s">
        <v>473</v>
      </c>
    </row>
    <row r="241" s="1" customFormat="1" ht="30" customHeight="1" spans="1:3">
      <c r="A241" s="14">
        <v>82</v>
      </c>
      <c r="B241" s="15" t="s">
        <v>474</v>
      </c>
      <c r="C241" s="16" t="s">
        <v>475</v>
      </c>
    </row>
    <row r="242" s="1" customFormat="1" ht="30" customHeight="1" spans="1:3">
      <c r="A242" s="14">
        <v>83</v>
      </c>
      <c r="B242" s="15" t="s">
        <v>476</v>
      </c>
      <c r="C242" s="16" t="s">
        <v>477</v>
      </c>
    </row>
    <row r="243" s="1" customFormat="1" ht="30" customHeight="1" spans="1:3">
      <c r="A243" s="14">
        <v>84</v>
      </c>
      <c r="B243" s="15" t="s">
        <v>478</v>
      </c>
      <c r="C243" s="16" t="s">
        <v>479</v>
      </c>
    </row>
    <row r="244" s="1" customFormat="1" ht="30" customHeight="1" spans="1:3">
      <c r="A244" s="14">
        <v>85</v>
      </c>
      <c r="B244" s="17" t="s">
        <v>480</v>
      </c>
      <c r="C244" s="16" t="s">
        <v>481</v>
      </c>
    </row>
    <row r="245" s="1" customFormat="1" ht="30" customHeight="1" spans="1:3">
      <c r="A245" s="14">
        <v>86</v>
      </c>
      <c r="B245" s="17" t="s">
        <v>482</v>
      </c>
      <c r="C245" s="16" t="s">
        <v>483</v>
      </c>
    </row>
    <row r="246" s="1" customFormat="1" ht="30" customHeight="1" spans="1:3">
      <c r="A246" s="14">
        <v>87</v>
      </c>
      <c r="B246" s="15" t="s">
        <v>484</v>
      </c>
      <c r="C246" s="16" t="s">
        <v>485</v>
      </c>
    </row>
    <row r="247" s="1" customFormat="1" ht="30" customHeight="1" spans="1:3">
      <c r="A247" s="14">
        <v>88</v>
      </c>
      <c r="B247" s="17" t="s">
        <v>486</v>
      </c>
      <c r="C247" s="16" t="s">
        <v>487</v>
      </c>
    </row>
    <row r="248" s="1" customFormat="1" ht="30" customHeight="1" spans="1:3">
      <c r="A248" s="14">
        <v>89</v>
      </c>
      <c r="B248" s="15" t="s">
        <v>488</v>
      </c>
      <c r="C248" s="16" t="s">
        <v>489</v>
      </c>
    </row>
    <row r="249" s="1" customFormat="1" ht="30" customHeight="1" spans="1:3">
      <c r="A249" s="14">
        <v>90</v>
      </c>
      <c r="B249" s="15" t="s">
        <v>490</v>
      </c>
      <c r="C249" s="16" t="s">
        <v>491</v>
      </c>
    </row>
    <row r="250" s="1" customFormat="1" ht="30" customHeight="1" spans="1:3">
      <c r="A250" s="14">
        <v>91</v>
      </c>
      <c r="B250" s="17" t="s">
        <v>492</v>
      </c>
      <c r="C250" s="16" t="s">
        <v>493</v>
      </c>
    </row>
    <row r="251" ht="30" customHeight="1" spans="1:3">
      <c r="A251" s="14">
        <v>92</v>
      </c>
      <c r="B251" s="15" t="s">
        <v>494</v>
      </c>
      <c r="C251" s="20" t="s">
        <v>495</v>
      </c>
    </row>
    <row r="252" s="1" customFormat="1" ht="30" customHeight="1" spans="1:3">
      <c r="A252" s="14">
        <v>93</v>
      </c>
      <c r="B252" s="15" t="s">
        <v>496</v>
      </c>
      <c r="C252" s="16" t="s">
        <v>497</v>
      </c>
    </row>
    <row r="253" s="1" customFormat="1" ht="30" customHeight="1" spans="1:3">
      <c r="A253" s="14">
        <v>94</v>
      </c>
      <c r="B253" s="17" t="s">
        <v>498</v>
      </c>
      <c r="C253" s="16" t="s">
        <v>499</v>
      </c>
    </row>
    <row r="254" s="1" customFormat="1" ht="30" customHeight="1" spans="1:3">
      <c r="A254" s="14">
        <v>95</v>
      </c>
      <c r="B254" s="17" t="s">
        <v>500</v>
      </c>
      <c r="C254" s="16" t="s">
        <v>501</v>
      </c>
    </row>
    <row r="255" s="1" customFormat="1" ht="51" customHeight="1" spans="1:3">
      <c r="A255" s="14">
        <v>96</v>
      </c>
      <c r="B255" s="17" t="s">
        <v>502</v>
      </c>
      <c r="C255" s="20" t="s">
        <v>503</v>
      </c>
    </row>
    <row r="256" s="1" customFormat="1" ht="30" customHeight="1" spans="1:3">
      <c r="A256" s="14">
        <v>97</v>
      </c>
      <c r="B256" s="17" t="s">
        <v>504</v>
      </c>
      <c r="C256" s="17" t="s">
        <v>505</v>
      </c>
    </row>
    <row r="257" s="1" customFormat="1" ht="30" customHeight="1" spans="1:3">
      <c r="A257" s="14">
        <v>98</v>
      </c>
      <c r="B257" s="17" t="s">
        <v>506</v>
      </c>
      <c r="C257" s="17" t="s">
        <v>507</v>
      </c>
    </row>
    <row r="258" s="1" customFormat="1" ht="30" customHeight="1" spans="1:3">
      <c r="A258" s="14">
        <v>99</v>
      </c>
      <c r="B258" s="15" t="s">
        <v>508</v>
      </c>
      <c r="C258" s="17" t="s">
        <v>509</v>
      </c>
    </row>
    <row r="259" s="1" customFormat="1" ht="30" customHeight="1" spans="1:3">
      <c r="A259" s="14">
        <v>100</v>
      </c>
      <c r="B259" s="17" t="s">
        <v>510</v>
      </c>
      <c r="C259" s="16" t="s">
        <v>511</v>
      </c>
    </row>
    <row r="260" s="1" customFormat="1" ht="30" customHeight="1" spans="1:3">
      <c r="A260" s="14">
        <v>101</v>
      </c>
      <c r="B260" s="17" t="s">
        <v>512</v>
      </c>
      <c r="C260" s="20" t="s">
        <v>513</v>
      </c>
    </row>
    <row r="261" s="1" customFormat="1" ht="30" customHeight="1" spans="1:3">
      <c r="A261" s="14">
        <v>102</v>
      </c>
      <c r="B261" s="17" t="s">
        <v>514</v>
      </c>
      <c r="C261" s="20" t="s">
        <v>515</v>
      </c>
    </row>
    <row r="262" s="1" customFormat="1" ht="30" customHeight="1" spans="1:3">
      <c r="A262" s="14">
        <v>103</v>
      </c>
      <c r="B262" s="17" t="s">
        <v>516</v>
      </c>
      <c r="C262" s="16" t="s">
        <v>517</v>
      </c>
    </row>
    <row r="263" ht="30" customHeight="1" spans="1:3">
      <c r="A263" s="14">
        <v>104</v>
      </c>
      <c r="B263" s="15" t="s">
        <v>518</v>
      </c>
      <c r="C263" s="16" t="s">
        <v>519</v>
      </c>
    </row>
    <row r="264" ht="30" customHeight="1" spans="1:3">
      <c r="A264" s="14">
        <v>105</v>
      </c>
      <c r="B264" s="15" t="s">
        <v>520</v>
      </c>
      <c r="C264" s="16" t="s">
        <v>521</v>
      </c>
    </row>
    <row r="265" ht="30" customHeight="1" spans="1:3">
      <c r="A265" s="14">
        <v>106</v>
      </c>
      <c r="B265" s="17" t="s">
        <v>522</v>
      </c>
      <c r="C265" s="16" t="s">
        <v>523</v>
      </c>
    </row>
    <row r="266" s="1" customFormat="1" ht="30" customHeight="1" spans="1:3">
      <c r="A266" s="14">
        <v>107</v>
      </c>
      <c r="B266" s="17" t="s">
        <v>524</v>
      </c>
      <c r="C266" s="16" t="s">
        <v>525</v>
      </c>
    </row>
    <row r="267" s="1" customFormat="1" ht="30" customHeight="1" spans="1:3">
      <c r="A267" s="14">
        <v>108</v>
      </c>
      <c r="B267" s="17" t="s">
        <v>526</v>
      </c>
      <c r="C267" s="20" t="s">
        <v>527</v>
      </c>
    </row>
    <row r="268" s="1" customFormat="1" ht="30" customHeight="1" spans="1:3">
      <c r="A268" s="14">
        <v>109</v>
      </c>
      <c r="B268" s="17" t="s">
        <v>528</v>
      </c>
      <c r="C268" s="20" t="s">
        <v>529</v>
      </c>
    </row>
    <row r="269" s="1" customFormat="1" ht="30" customHeight="1" spans="1:3">
      <c r="A269" s="14">
        <v>110</v>
      </c>
      <c r="B269" s="15" t="s">
        <v>530</v>
      </c>
      <c r="C269" s="16" t="s">
        <v>531</v>
      </c>
    </row>
    <row r="270" s="1" customFormat="1" ht="30" customHeight="1" spans="1:3">
      <c r="A270" s="14">
        <v>111</v>
      </c>
      <c r="B270" s="15" t="s">
        <v>532</v>
      </c>
      <c r="C270" s="17" t="s">
        <v>533</v>
      </c>
    </row>
    <row r="271" s="1" customFormat="1" ht="30" customHeight="1" spans="1:3">
      <c r="A271" s="14">
        <v>112</v>
      </c>
      <c r="B271" s="15" t="s">
        <v>534</v>
      </c>
      <c r="C271" s="17" t="s">
        <v>535</v>
      </c>
    </row>
    <row r="272" s="1" customFormat="1" ht="30" customHeight="1" spans="1:3">
      <c r="A272" s="14">
        <v>113</v>
      </c>
      <c r="B272" s="17" t="s">
        <v>536</v>
      </c>
      <c r="C272" s="17" t="s">
        <v>537</v>
      </c>
    </row>
    <row r="273" s="1" customFormat="1" ht="30" customHeight="1" spans="1:3">
      <c r="A273" s="14">
        <v>114</v>
      </c>
      <c r="B273" s="15" t="s">
        <v>538</v>
      </c>
      <c r="C273" s="17" t="s">
        <v>539</v>
      </c>
    </row>
    <row r="274" s="1" customFormat="1" ht="30" customHeight="1" spans="1:3">
      <c r="A274" s="14">
        <v>115</v>
      </c>
      <c r="B274" s="17" t="s">
        <v>540</v>
      </c>
      <c r="C274" s="17" t="s">
        <v>541</v>
      </c>
    </row>
    <row r="275" s="1" customFormat="1" ht="30" customHeight="1" spans="1:3">
      <c r="A275" s="14">
        <v>116</v>
      </c>
      <c r="B275" s="15" t="s">
        <v>542</v>
      </c>
      <c r="C275" s="17" t="s">
        <v>543</v>
      </c>
    </row>
    <row r="276" s="1" customFormat="1" ht="30" customHeight="1" spans="1:3">
      <c r="A276" s="14">
        <v>117</v>
      </c>
      <c r="B276" s="17" t="s">
        <v>544</v>
      </c>
      <c r="C276" s="16" t="s">
        <v>545</v>
      </c>
    </row>
    <row r="277" s="1" customFormat="1" ht="30" customHeight="1" spans="1:3">
      <c r="A277" s="14">
        <v>118</v>
      </c>
      <c r="B277" s="17" t="s">
        <v>546</v>
      </c>
      <c r="C277" s="17" t="s">
        <v>547</v>
      </c>
    </row>
    <row r="278" s="1" customFormat="1" ht="30" customHeight="1" spans="1:3">
      <c r="A278" s="14">
        <v>119</v>
      </c>
      <c r="B278" s="17" t="s">
        <v>548</v>
      </c>
      <c r="C278" s="16" t="s">
        <v>549</v>
      </c>
    </row>
    <row r="279" s="1" customFormat="1" ht="30" customHeight="1" spans="1:3">
      <c r="A279" s="14">
        <v>120</v>
      </c>
      <c r="B279" s="15" t="s">
        <v>550</v>
      </c>
      <c r="C279" s="16" t="s">
        <v>551</v>
      </c>
    </row>
    <row r="280" s="1" customFormat="1" ht="30" customHeight="1" spans="1:3">
      <c r="A280" s="14">
        <v>121</v>
      </c>
      <c r="B280" s="17" t="s">
        <v>552</v>
      </c>
      <c r="C280" s="16" t="s">
        <v>553</v>
      </c>
    </row>
    <row r="281" s="1" customFormat="1" ht="30" customHeight="1" spans="1:3">
      <c r="A281" s="14">
        <v>122</v>
      </c>
      <c r="B281" s="17" t="s">
        <v>554</v>
      </c>
      <c r="C281" s="20" t="s">
        <v>555</v>
      </c>
    </row>
    <row r="282" s="1" customFormat="1" ht="30" customHeight="1" spans="1:3">
      <c r="A282" s="14">
        <v>123</v>
      </c>
      <c r="B282" s="15" t="s">
        <v>556</v>
      </c>
      <c r="C282" s="16" t="s">
        <v>557</v>
      </c>
    </row>
    <row r="283" s="1" customFormat="1" ht="30" customHeight="1" spans="1:3">
      <c r="A283" s="14">
        <v>124</v>
      </c>
      <c r="B283" s="15" t="s">
        <v>558</v>
      </c>
      <c r="C283" s="20" t="s">
        <v>559</v>
      </c>
    </row>
    <row r="284" s="1" customFormat="1" ht="30" customHeight="1" spans="1:3">
      <c r="A284" s="14">
        <v>125</v>
      </c>
      <c r="B284" s="17" t="s">
        <v>560</v>
      </c>
      <c r="C284" s="16" t="s">
        <v>561</v>
      </c>
    </row>
    <row r="285" s="1" customFormat="1" ht="30" customHeight="1" spans="1:3">
      <c r="A285" s="14">
        <v>126</v>
      </c>
      <c r="B285" s="15" t="s">
        <v>562</v>
      </c>
      <c r="C285" s="16" t="s">
        <v>563</v>
      </c>
    </row>
    <row r="286" s="1" customFormat="1" ht="30" customHeight="1" spans="1:3">
      <c r="A286" s="14">
        <v>127</v>
      </c>
      <c r="B286" s="15" t="s">
        <v>564</v>
      </c>
      <c r="C286" s="16" t="s">
        <v>565</v>
      </c>
    </row>
    <row r="287" s="1" customFormat="1" ht="30" customHeight="1" spans="1:3">
      <c r="A287" s="14">
        <v>128</v>
      </c>
      <c r="B287" s="17" t="s">
        <v>566</v>
      </c>
      <c r="C287" s="16" t="s">
        <v>567</v>
      </c>
    </row>
    <row r="288" s="1" customFormat="1" ht="30" customHeight="1" spans="1:3">
      <c r="A288" s="14">
        <v>129</v>
      </c>
      <c r="B288" s="15" t="s">
        <v>568</v>
      </c>
      <c r="C288" s="16" t="s">
        <v>569</v>
      </c>
    </row>
    <row r="289" s="1" customFormat="1" ht="30" customHeight="1" spans="1:3">
      <c r="A289" s="14">
        <v>130</v>
      </c>
      <c r="B289" s="17" t="s">
        <v>570</v>
      </c>
      <c r="C289" s="17" t="s">
        <v>571</v>
      </c>
    </row>
    <row r="290" s="1" customFormat="1" ht="30" customHeight="1" spans="1:3">
      <c r="A290" s="14">
        <v>131</v>
      </c>
      <c r="B290" s="15" t="s">
        <v>572</v>
      </c>
      <c r="C290" s="16" t="s">
        <v>573</v>
      </c>
    </row>
    <row r="291" s="1" customFormat="1" ht="30" customHeight="1" spans="1:3">
      <c r="A291" s="14">
        <v>132</v>
      </c>
      <c r="B291" s="17" t="s">
        <v>574</v>
      </c>
      <c r="C291" s="16" t="s">
        <v>575</v>
      </c>
    </row>
    <row r="292" s="1" customFormat="1" ht="30" customHeight="1" spans="1:3">
      <c r="A292" s="14">
        <v>133</v>
      </c>
      <c r="B292" s="17" t="s">
        <v>576</v>
      </c>
      <c r="C292" s="16" t="s">
        <v>577</v>
      </c>
    </row>
    <row r="293" s="2" customFormat="1" ht="30" customHeight="1" spans="1:3">
      <c r="A293" s="14">
        <v>134</v>
      </c>
      <c r="B293" s="15" t="s">
        <v>578</v>
      </c>
      <c r="C293" s="17" t="s">
        <v>579</v>
      </c>
    </row>
    <row r="294" s="1" customFormat="1" ht="30" customHeight="1" spans="1:3">
      <c r="A294" s="14">
        <v>135</v>
      </c>
      <c r="B294" s="17" t="s">
        <v>580</v>
      </c>
      <c r="C294" s="17" t="s">
        <v>581</v>
      </c>
    </row>
    <row r="295" s="1" customFormat="1" ht="30" customHeight="1" spans="1:3">
      <c r="A295" s="14">
        <v>136</v>
      </c>
      <c r="B295" s="15" t="s">
        <v>582</v>
      </c>
      <c r="C295" s="16" t="s">
        <v>583</v>
      </c>
    </row>
    <row r="296" s="1" customFormat="1" ht="30" customHeight="1" spans="1:3">
      <c r="A296" s="14">
        <v>137</v>
      </c>
      <c r="B296" s="15" t="s">
        <v>584</v>
      </c>
      <c r="C296" s="27" t="s">
        <v>585</v>
      </c>
    </row>
    <row r="297" s="1" customFormat="1" ht="30" customHeight="1" spans="1:3">
      <c r="A297" s="14">
        <v>138</v>
      </c>
      <c r="B297" s="15" t="s">
        <v>586</v>
      </c>
      <c r="C297" s="16" t="s">
        <v>587</v>
      </c>
    </row>
    <row r="298" s="2" customFormat="1" ht="30" customHeight="1" spans="1:3">
      <c r="A298" s="14">
        <v>139</v>
      </c>
      <c r="B298" s="15" t="s">
        <v>588</v>
      </c>
      <c r="C298" s="17" t="s">
        <v>589</v>
      </c>
    </row>
    <row r="299" ht="30" customHeight="1" spans="1:3">
      <c r="A299" s="14">
        <v>140</v>
      </c>
      <c r="B299" s="17" t="s">
        <v>590</v>
      </c>
      <c r="C299" s="17" t="s">
        <v>591</v>
      </c>
    </row>
    <row r="300" s="1" customFormat="1" ht="30" customHeight="1" spans="1:3">
      <c r="A300" s="14">
        <v>141</v>
      </c>
      <c r="B300" s="17" t="s">
        <v>592</v>
      </c>
      <c r="C300" s="17" t="s">
        <v>593</v>
      </c>
    </row>
    <row r="301" s="2" customFormat="1" ht="30" customHeight="1" spans="1:3">
      <c r="A301" s="14">
        <v>142</v>
      </c>
      <c r="B301" s="17" t="s">
        <v>594</v>
      </c>
      <c r="C301" s="17" t="s">
        <v>595</v>
      </c>
    </row>
    <row r="302" s="1" customFormat="1" ht="30" customHeight="1" spans="1:3">
      <c r="A302" s="14">
        <v>143</v>
      </c>
      <c r="B302" s="17" t="s">
        <v>596</v>
      </c>
      <c r="C302" s="16" t="s">
        <v>597</v>
      </c>
    </row>
    <row r="303" s="1" customFormat="1" ht="30" customHeight="1" spans="1:3">
      <c r="A303" s="14">
        <v>144</v>
      </c>
      <c r="B303" s="17" t="s">
        <v>598</v>
      </c>
      <c r="C303" s="16" t="s">
        <v>599</v>
      </c>
    </row>
    <row r="304" s="2" customFormat="1" ht="30" customHeight="1" spans="1:3">
      <c r="A304" s="14">
        <v>145</v>
      </c>
      <c r="B304" s="15" t="s">
        <v>600</v>
      </c>
      <c r="C304" s="17" t="s">
        <v>601</v>
      </c>
    </row>
    <row r="305" s="1" customFormat="1" ht="30" customHeight="1" spans="1:3">
      <c r="A305" s="14">
        <v>146</v>
      </c>
      <c r="B305" s="17" t="s">
        <v>602</v>
      </c>
      <c r="C305" s="20" t="s">
        <v>603</v>
      </c>
    </row>
    <row r="306" s="1" customFormat="1" ht="30" customHeight="1" spans="1:3">
      <c r="A306" s="14">
        <v>147</v>
      </c>
      <c r="B306" s="15" t="s">
        <v>604</v>
      </c>
      <c r="C306" s="16" t="s">
        <v>605</v>
      </c>
    </row>
    <row r="307" s="1" customFormat="1" ht="30" customHeight="1" spans="1:3">
      <c r="A307" s="14">
        <v>148</v>
      </c>
      <c r="B307" s="15" t="s">
        <v>606</v>
      </c>
      <c r="C307" s="17" t="s">
        <v>607</v>
      </c>
    </row>
    <row r="308" s="1" customFormat="1" ht="30" customHeight="1" spans="1:3">
      <c r="A308" s="14">
        <v>149</v>
      </c>
      <c r="B308" s="15" t="s">
        <v>608</v>
      </c>
      <c r="C308" s="16" t="s">
        <v>609</v>
      </c>
    </row>
    <row r="309" s="1" customFormat="1" ht="30" customHeight="1" spans="1:3">
      <c r="A309" s="14">
        <v>150</v>
      </c>
      <c r="B309" s="15" t="s">
        <v>610</v>
      </c>
      <c r="C309" s="17" t="s">
        <v>611</v>
      </c>
    </row>
    <row r="310" s="2" customFormat="1" ht="30" customHeight="1" spans="1:3">
      <c r="A310" s="14">
        <v>151</v>
      </c>
      <c r="B310" s="17" t="s">
        <v>612</v>
      </c>
      <c r="C310" s="17" t="s">
        <v>613</v>
      </c>
    </row>
    <row r="311" s="1" customFormat="1" ht="30" customHeight="1" spans="1:3">
      <c r="A311" s="14">
        <v>152</v>
      </c>
      <c r="B311" s="17" t="s">
        <v>614</v>
      </c>
      <c r="C311" s="16" t="s">
        <v>615</v>
      </c>
    </row>
    <row r="312" s="1" customFormat="1" ht="37" customHeight="1" spans="1:3">
      <c r="A312" s="14">
        <v>153</v>
      </c>
      <c r="B312" s="17" t="s">
        <v>616</v>
      </c>
      <c r="C312" s="15" t="s">
        <v>617</v>
      </c>
    </row>
    <row r="313" s="1" customFormat="1" ht="30" customHeight="1" spans="1:3">
      <c r="A313" s="14">
        <v>154</v>
      </c>
      <c r="B313" s="17" t="s">
        <v>618</v>
      </c>
      <c r="C313" s="16" t="s">
        <v>619</v>
      </c>
    </row>
    <row r="314" ht="30" customHeight="1" spans="1:3">
      <c r="A314" s="14">
        <v>155</v>
      </c>
      <c r="B314" s="15" t="s">
        <v>620</v>
      </c>
      <c r="C314" s="17" t="s">
        <v>621</v>
      </c>
    </row>
    <row r="315" s="2" customFormat="1" ht="30" customHeight="1" spans="1:3">
      <c r="A315" s="14">
        <v>156</v>
      </c>
      <c r="B315" s="17" t="s">
        <v>622</v>
      </c>
      <c r="C315" s="17" t="s">
        <v>623</v>
      </c>
    </row>
    <row r="316" s="1" customFormat="1" ht="30" customHeight="1" spans="1:3">
      <c r="A316" s="14">
        <v>157</v>
      </c>
      <c r="B316" s="15" t="s">
        <v>624</v>
      </c>
      <c r="C316" s="16" t="s">
        <v>625</v>
      </c>
    </row>
    <row r="317" s="1" customFormat="1" ht="30" customHeight="1" spans="1:3">
      <c r="A317" s="14">
        <v>158</v>
      </c>
      <c r="B317" s="17" t="s">
        <v>626</v>
      </c>
      <c r="C317" s="16" t="s">
        <v>627</v>
      </c>
    </row>
    <row r="318" s="1" customFormat="1" ht="30" customHeight="1" spans="1:3">
      <c r="A318" s="14">
        <v>159</v>
      </c>
      <c r="B318" s="17" t="s">
        <v>628</v>
      </c>
      <c r="C318" s="16" t="s">
        <v>629</v>
      </c>
    </row>
    <row r="319" s="1" customFormat="1" ht="30" customHeight="1" spans="1:3">
      <c r="A319" s="14">
        <v>160</v>
      </c>
      <c r="B319" s="17" t="s">
        <v>630</v>
      </c>
      <c r="C319" s="16" t="s">
        <v>631</v>
      </c>
    </row>
    <row r="320" s="1" customFormat="1" ht="30" customHeight="1" spans="1:3">
      <c r="A320" s="14">
        <v>161</v>
      </c>
      <c r="B320" s="17" t="s">
        <v>632</v>
      </c>
      <c r="C320" s="16" t="s">
        <v>633</v>
      </c>
    </row>
    <row r="321" s="1" customFormat="1" ht="30" customHeight="1" spans="1:3">
      <c r="A321" s="14">
        <v>162</v>
      </c>
      <c r="B321" s="17" t="s">
        <v>634</v>
      </c>
      <c r="C321" s="16" t="s">
        <v>635</v>
      </c>
    </row>
    <row r="322" s="1" customFormat="1" ht="30" customHeight="1" spans="1:3">
      <c r="A322" s="14">
        <v>163</v>
      </c>
      <c r="B322" s="15" t="s">
        <v>636</v>
      </c>
      <c r="C322" s="16" t="s">
        <v>637</v>
      </c>
    </row>
    <row r="323" s="1" customFormat="1" ht="51" customHeight="1" spans="1:3">
      <c r="A323" s="14">
        <v>164</v>
      </c>
      <c r="B323" s="17" t="s">
        <v>638</v>
      </c>
      <c r="C323" s="20" t="s">
        <v>639</v>
      </c>
    </row>
    <row r="324" s="2" customFormat="1" ht="30" customHeight="1" spans="1:3">
      <c r="A324" s="14">
        <v>165</v>
      </c>
      <c r="B324" s="15" t="s">
        <v>640</v>
      </c>
      <c r="C324" s="17" t="s">
        <v>641</v>
      </c>
    </row>
    <row r="325" s="1" customFormat="1" ht="30" customHeight="1" spans="1:3">
      <c r="A325" s="14">
        <v>166</v>
      </c>
      <c r="B325" s="17" t="s">
        <v>642</v>
      </c>
      <c r="C325" s="20" t="s">
        <v>643</v>
      </c>
    </row>
    <row r="326" s="1" customFormat="1" ht="30" customHeight="1" spans="1:3">
      <c r="A326" s="14">
        <v>167</v>
      </c>
      <c r="B326" s="15" t="s">
        <v>644</v>
      </c>
      <c r="C326" s="16" t="s">
        <v>645</v>
      </c>
    </row>
    <row r="327" s="1" customFormat="1" ht="30" customHeight="1" spans="1:3">
      <c r="A327" s="14">
        <v>168</v>
      </c>
      <c r="B327" s="15" t="s">
        <v>646</v>
      </c>
      <c r="C327" s="16" t="s">
        <v>647</v>
      </c>
    </row>
    <row r="328" s="1" customFormat="1" ht="30" customHeight="1" spans="1:3">
      <c r="A328" s="14">
        <v>169</v>
      </c>
      <c r="B328" s="17" t="s">
        <v>648</v>
      </c>
      <c r="C328" s="16" t="s">
        <v>649</v>
      </c>
    </row>
    <row r="329" s="1" customFormat="1" ht="30" customHeight="1" spans="1:3">
      <c r="A329" s="14">
        <v>170</v>
      </c>
      <c r="B329" s="17" t="s">
        <v>650</v>
      </c>
      <c r="C329" s="16" t="s">
        <v>651</v>
      </c>
    </row>
    <row r="330" s="1" customFormat="1" ht="30" customHeight="1" spans="1:3">
      <c r="A330" s="14">
        <v>171</v>
      </c>
      <c r="B330" s="17" t="s">
        <v>652</v>
      </c>
      <c r="C330" s="16" t="s">
        <v>653</v>
      </c>
    </row>
    <row r="331" s="1" customFormat="1" ht="30" customHeight="1" spans="1:3">
      <c r="A331" s="14">
        <v>172</v>
      </c>
      <c r="B331" s="17" t="s">
        <v>654</v>
      </c>
      <c r="C331" s="16" t="s">
        <v>655</v>
      </c>
    </row>
    <row r="332" s="1" customFormat="1" ht="30" customHeight="1" spans="1:3">
      <c r="A332" s="14">
        <v>173</v>
      </c>
      <c r="B332" s="17" t="s">
        <v>656</v>
      </c>
      <c r="C332" s="16" t="s">
        <v>657</v>
      </c>
    </row>
    <row r="333" ht="30" customHeight="1" spans="1:3">
      <c r="A333" s="14">
        <v>174</v>
      </c>
      <c r="B333" s="15" t="s">
        <v>658</v>
      </c>
      <c r="C333" s="16" t="s">
        <v>659</v>
      </c>
    </row>
    <row r="334" s="1" customFormat="1" ht="30" customHeight="1" spans="1:3">
      <c r="A334" s="14">
        <v>175</v>
      </c>
      <c r="B334" s="17" t="s">
        <v>660</v>
      </c>
      <c r="C334" s="16" t="s">
        <v>661</v>
      </c>
    </row>
    <row r="335" ht="30" customHeight="1" spans="1:3">
      <c r="A335" s="14">
        <v>176</v>
      </c>
      <c r="B335" s="17" t="s">
        <v>662</v>
      </c>
      <c r="C335" s="16" t="s">
        <v>663</v>
      </c>
    </row>
    <row r="336" s="1" customFormat="1" ht="30" customHeight="1" spans="1:3">
      <c r="A336" s="14">
        <v>177</v>
      </c>
      <c r="B336" s="17" t="s">
        <v>664</v>
      </c>
      <c r="C336" s="16" t="s">
        <v>665</v>
      </c>
    </row>
    <row r="337" s="1" customFormat="1" ht="30" customHeight="1" spans="1:3">
      <c r="A337" s="14">
        <v>178</v>
      </c>
      <c r="B337" s="17" t="s">
        <v>666</v>
      </c>
      <c r="C337" s="16" t="s">
        <v>667</v>
      </c>
    </row>
    <row r="338" s="1" customFormat="1" ht="30" customHeight="1" spans="1:3">
      <c r="A338" s="14">
        <v>179</v>
      </c>
      <c r="B338" s="15" t="s">
        <v>668</v>
      </c>
      <c r="C338" s="16" t="s">
        <v>669</v>
      </c>
    </row>
    <row r="339" s="1" customFormat="1" ht="30" customHeight="1" spans="1:3">
      <c r="A339" s="14">
        <v>180</v>
      </c>
      <c r="B339" s="17" t="s">
        <v>670</v>
      </c>
      <c r="C339" s="16" t="s">
        <v>671</v>
      </c>
    </row>
    <row r="340" s="1" customFormat="1" ht="30" customHeight="1" spans="1:3">
      <c r="A340" s="14">
        <v>181</v>
      </c>
      <c r="B340" s="17" t="s">
        <v>672</v>
      </c>
      <c r="C340" s="16" t="s">
        <v>673</v>
      </c>
    </row>
    <row r="341" s="1" customFormat="1" ht="30" customHeight="1" spans="1:3">
      <c r="A341" s="14">
        <v>182</v>
      </c>
      <c r="B341" s="15" t="s">
        <v>674</v>
      </c>
      <c r="C341" s="16" t="s">
        <v>675</v>
      </c>
    </row>
    <row r="342" s="1" customFormat="1" ht="30" customHeight="1" spans="1:3">
      <c r="A342" s="14">
        <v>183</v>
      </c>
      <c r="B342" s="15" t="s">
        <v>676</v>
      </c>
      <c r="C342" s="16" t="s">
        <v>677</v>
      </c>
    </row>
    <row r="343" s="1" customFormat="1" ht="30" customHeight="1" spans="1:3">
      <c r="A343" s="14">
        <v>184</v>
      </c>
      <c r="B343" s="17" t="s">
        <v>678</v>
      </c>
      <c r="C343" s="16" t="s">
        <v>679</v>
      </c>
    </row>
    <row r="344" s="1" customFormat="1" ht="30" customHeight="1" spans="1:3">
      <c r="A344" s="14">
        <v>185</v>
      </c>
      <c r="B344" s="15" t="s">
        <v>680</v>
      </c>
      <c r="C344" s="16" t="s">
        <v>681</v>
      </c>
    </row>
    <row r="345" s="1" customFormat="1" ht="30" customHeight="1" spans="1:3">
      <c r="A345" s="14">
        <v>186</v>
      </c>
      <c r="B345" s="17" t="s">
        <v>682</v>
      </c>
      <c r="C345" s="16" t="s">
        <v>683</v>
      </c>
    </row>
    <row r="346" s="1" customFormat="1" ht="30" customHeight="1" spans="1:3">
      <c r="A346" s="14">
        <v>187</v>
      </c>
      <c r="B346" s="15" t="s">
        <v>684</v>
      </c>
      <c r="C346" s="27" t="s">
        <v>685</v>
      </c>
    </row>
    <row r="347" s="1" customFormat="1" ht="30" customHeight="1" spans="1:3">
      <c r="A347" s="14">
        <v>188</v>
      </c>
      <c r="B347" s="15" t="s">
        <v>686</v>
      </c>
      <c r="C347" s="16" t="s">
        <v>687</v>
      </c>
    </row>
    <row r="348" s="1" customFormat="1" ht="30" customHeight="1" spans="1:3">
      <c r="A348" s="14">
        <v>189</v>
      </c>
      <c r="B348" s="17" t="s">
        <v>688</v>
      </c>
      <c r="C348" s="16" t="s">
        <v>689</v>
      </c>
    </row>
    <row r="349" s="1" customFormat="1" ht="30" customHeight="1" spans="1:3">
      <c r="A349" s="14">
        <v>190</v>
      </c>
      <c r="B349" s="15" t="s">
        <v>690</v>
      </c>
      <c r="C349" s="16" t="s">
        <v>691</v>
      </c>
    </row>
    <row r="350" s="1" customFormat="1" ht="30" customHeight="1" spans="1:3">
      <c r="A350" s="14">
        <v>191</v>
      </c>
      <c r="B350" s="15" t="s">
        <v>692</v>
      </c>
      <c r="C350" s="16" t="s">
        <v>693</v>
      </c>
    </row>
    <row r="351" s="1" customFormat="1" ht="30" customHeight="1" spans="1:3">
      <c r="A351" s="14">
        <v>192</v>
      </c>
      <c r="B351" s="17" t="s">
        <v>694</v>
      </c>
      <c r="C351" s="16" t="s">
        <v>695</v>
      </c>
    </row>
    <row r="352" s="2" customFormat="1" ht="30" customHeight="1" spans="1:3">
      <c r="A352" s="14">
        <v>193</v>
      </c>
      <c r="B352" s="17" t="s">
        <v>696</v>
      </c>
      <c r="C352" s="17" t="s">
        <v>697</v>
      </c>
    </row>
    <row r="353" s="1" customFormat="1" ht="30" customHeight="1" spans="1:3">
      <c r="A353" s="14">
        <v>194</v>
      </c>
      <c r="B353" s="15" t="s">
        <v>698</v>
      </c>
      <c r="C353" s="16" t="s">
        <v>699</v>
      </c>
    </row>
    <row r="354" s="1" customFormat="1" ht="30" customHeight="1" spans="1:3">
      <c r="A354" s="14">
        <v>195</v>
      </c>
      <c r="B354" s="17" t="s">
        <v>700</v>
      </c>
      <c r="C354" s="20" t="s">
        <v>701</v>
      </c>
    </row>
    <row r="355" s="1" customFormat="1" ht="30" customHeight="1" spans="1:3">
      <c r="A355" s="14">
        <v>196</v>
      </c>
      <c r="B355" s="17" t="s">
        <v>702</v>
      </c>
      <c r="C355" s="16" t="s">
        <v>703</v>
      </c>
    </row>
    <row r="356" s="1" customFormat="1" ht="30" customHeight="1" spans="1:3">
      <c r="A356" s="14">
        <v>197</v>
      </c>
      <c r="B356" s="17" t="s">
        <v>704</v>
      </c>
      <c r="C356" s="20" t="s">
        <v>705</v>
      </c>
    </row>
    <row r="357" s="1" customFormat="1" ht="30" customHeight="1" spans="1:3">
      <c r="A357" s="14">
        <v>198</v>
      </c>
      <c r="B357" s="15" t="s">
        <v>706</v>
      </c>
      <c r="C357" s="16" t="s">
        <v>707</v>
      </c>
    </row>
    <row r="358" s="1" customFormat="1" ht="30" customHeight="1" spans="1:3">
      <c r="A358" s="14">
        <v>199</v>
      </c>
      <c r="B358" s="17" t="s">
        <v>708</v>
      </c>
      <c r="C358" s="16" t="s">
        <v>709</v>
      </c>
    </row>
    <row r="359" s="1" customFormat="1" ht="30" customHeight="1" spans="1:3">
      <c r="A359" s="14">
        <v>200</v>
      </c>
      <c r="B359" s="28" t="s">
        <v>710</v>
      </c>
      <c r="C359" s="29" t="s">
        <v>711</v>
      </c>
    </row>
  </sheetData>
  <mergeCells count="5">
    <mergeCell ref="A1:C1"/>
    <mergeCell ref="A3:C3"/>
    <mergeCell ref="A7:C7"/>
    <mergeCell ref="A58:C58"/>
    <mergeCell ref="A159:C159"/>
  </mergeCells>
  <conditionalFormatting sqref="C360:C1048576">
    <cfRule type="duplicateValues" dxfId="0" priority="4"/>
    <cfRule type="duplicateValues" dxfId="0" priority="5"/>
    <cfRule type="duplicateValues" dxfId="0" priority="8"/>
  </conditionalFormatting>
  <pageMargins left="0.75" right="0.75" top="1" bottom="1" header="0.5" footer="0.5"/>
  <pageSetup paperSize="9" scale="6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特一二三等奖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新疆互联网界联合会</dc:creator>
  <cp:lastModifiedBy>admin</cp:lastModifiedBy>
  <dcterms:created xsi:type="dcterms:W3CDTF">2022-07-15T07:12:00Z</dcterms:created>
  <dcterms:modified xsi:type="dcterms:W3CDTF">2022-07-18T10:16:13Z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B908E96F0929412C93A47A33D18B7715</vt:lpwstr>
  </property>
  <property fmtid="{D5CDD505-2E9C-101B-9397-08002B2CF9AE}" pid="3" name="KSOProductBuildVer">
    <vt:lpwstr>2052-11.1.0.11365</vt:lpwstr>
  </property>
</Properties>
</file>